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la\Downloads\"/>
    </mc:Choice>
  </mc:AlternateContent>
  <xr:revisionPtr revIDLastSave="0" documentId="13_ncr:1_{066F89B4-EE70-4C2C-9BAE-40356E836E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<sst xmlns="http://schemas.openxmlformats.org/spreadsheetml/2006/main" count="13952" uniqueCount="3239">
  <si>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</si>
  <si>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</si>
  <si>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</si>
  <si>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</si>
  <si>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</si>
  <si>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</si>
  <si>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</si>
  <si>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</si>
  <si>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</si>
  <si>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</si>
  <si>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</si>
  <si>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</si>
  <si>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</si>
  <si>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</si>
  <si>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</si>
  <si>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</si>
  <si>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</si>
  <si>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</si>
  <si>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</si>
  <si>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</si>
  <si>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</si>
  <si>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</si>
  <si>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</si>
  <si>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</si>
  <si>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</si>
  <si>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</si>
  <si>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</si>
  <si>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</si>
  <si>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</si>
  <si>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</si>
  <si>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</si>
  <si>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</si>
  <si>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</si>
  <si>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</si>
  <si>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</si>
  <si>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</si>
  <si>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</si>
  <si>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</si>
  <si>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</si>
  <si>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</si>
  <si>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</si>
  <si>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</si>
  <si>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</si>
  <si>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</si>
  <si>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</si>
  <si>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</si>
  <si>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</si>
  <si>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</si>
  <si>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</si>
  <si>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</si>
  <si>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</si>
  <si>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</si>
  <si>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</si>
  <si>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</si>
  <si>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</si>
  <si>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</si>
  <si>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</si>
  <si>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</si>
  <si>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</si>
  <si>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</si>
  <si>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</si>
  <si>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</si>
  <si>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</si>
  <si>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</si>
  <si>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</si>
  <si>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Jonnathan Alexis</t>
  </si>
  <si>
    <t>Martinez</t>
  </si>
  <si>
    <t>Organo Interno de Control</t>
  </si>
  <si>
    <t>Con fundamento en los artículos 19 y 20 de la Ley de General de Transparencia y Acceso a la Información Pública y artículos 15 y 16 de la Ley de Transparencia y Acceso a la Información Pública del estado de Baja California Sur, en cuanto a las columnas vacias  la información faltante es inexistente.</t>
  </si>
  <si>
    <t>Priscilla Saray</t>
  </si>
  <si>
    <t>Ramirez</t>
  </si>
  <si>
    <t>Karen</t>
  </si>
  <si>
    <t>Perez</t>
  </si>
  <si>
    <t>Fong</t>
  </si>
  <si>
    <t xml:space="preserve"> Gonzalez</t>
  </si>
  <si>
    <t>Josue</t>
  </si>
  <si>
    <t>Diaz</t>
  </si>
  <si>
    <t>Con fundamento en los artículos 19 y 20 de la Ley de General de Transparencia y Acceso a la Información Pública y artículos 15 y 16 de la Ley de Transparencia y Acceso a la Información Pública del estado de Baja California Sur, en cuanto a las columnas va</t>
  </si>
  <si>
    <t>Martin Epifanio</t>
  </si>
  <si>
    <t>Cosio</t>
  </si>
  <si>
    <t>Sandoval</t>
  </si>
  <si>
    <t>Benjamin</t>
  </si>
  <si>
    <t>Peña</t>
  </si>
  <si>
    <t>Romero</t>
  </si>
  <si>
    <t>Paola Nereyda</t>
  </si>
  <si>
    <t>Chaidez</t>
  </si>
  <si>
    <t>Valverde</t>
  </si>
  <si>
    <t>Manuel</t>
  </si>
  <si>
    <t>Mendoza</t>
  </si>
  <si>
    <t>Amador</t>
  </si>
  <si>
    <t>Rosario</t>
  </si>
  <si>
    <t>Agramont</t>
  </si>
  <si>
    <t>Zaragoza</t>
  </si>
  <si>
    <t>Elsa Maria Guadalupe</t>
  </si>
  <si>
    <t>Trejo</t>
  </si>
  <si>
    <t>Agundez</t>
  </si>
  <si>
    <t>Jose Luis</t>
  </si>
  <si>
    <t>Hernandez</t>
  </si>
  <si>
    <t>Arana</t>
  </si>
  <si>
    <t>Jackeline Viridiana</t>
  </si>
  <si>
    <t>Aviles</t>
  </si>
  <si>
    <t>Salgado</t>
  </si>
  <si>
    <t>Rosas</t>
  </si>
  <si>
    <t>Calderon</t>
  </si>
  <si>
    <t>Ilse Emilia</t>
  </si>
  <si>
    <t>Pineda</t>
  </si>
  <si>
    <t>Garcia</t>
  </si>
  <si>
    <t>Gabriela de Jesus</t>
  </si>
  <si>
    <t>Morales</t>
  </si>
  <si>
    <t>Zaira Viridiana</t>
  </si>
  <si>
    <t>Bareño</t>
  </si>
  <si>
    <t>Ceseña</t>
  </si>
  <si>
    <t>Claudia Lisbeth</t>
  </si>
  <si>
    <t>Geraldo</t>
  </si>
  <si>
    <t>Dominguez</t>
  </si>
  <si>
    <t>Carlo Israel</t>
  </si>
  <si>
    <t>Velazquez</t>
  </si>
  <si>
    <t>Manriquez</t>
  </si>
  <si>
    <t>Mery Guadalupe</t>
  </si>
  <si>
    <t>Murillo</t>
  </si>
  <si>
    <t xml:space="preserve">Maria Elena </t>
  </si>
  <si>
    <t>Camacho</t>
  </si>
  <si>
    <t>Leon</t>
  </si>
  <si>
    <t>Dulce Guadalupe</t>
  </si>
  <si>
    <t>Terrazas</t>
  </si>
  <si>
    <t>Espinoza</t>
  </si>
  <si>
    <t xml:space="preserve">Jesus Alberto </t>
  </si>
  <si>
    <t>Urenda</t>
  </si>
  <si>
    <t>Basulto</t>
  </si>
  <si>
    <t>Emanuel</t>
  </si>
  <si>
    <t>Rodriguez</t>
  </si>
  <si>
    <t>Rivas</t>
  </si>
  <si>
    <t>Luis Alberto</t>
  </si>
  <si>
    <t>Dector</t>
  </si>
  <si>
    <t>Luna</t>
  </si>
  <si>
    <t>Jose Angel</t>
  </si>
  <si>
    <t>Romo</t>
  </si>
  <si>
    <t>Flores</t>
  </si>
  <si>
    <t>Benito</t>
  </si>
  <si>
    <t>Olea</t>
  </si>
  <si>
    <t>Ana Karen</t>
  </si>
  <si>
    <t>Lucero</t>
  </si>
  <si>
    <t>Rochin</t>
  </si>
  <si>
    <t>Mauricio</t>
  </si>
  <si>
    <t>Olguin</t>
  </si>
  <si>
    <t>Fernandez</t>
  </si>
  <si>
    <t>Carlos</t>
  </si>
  <si>
    <t>Venegas</t>
  </si>
  <si>
    <t>Maribel</t>
  </si>
  <si>
    <t xml:space="preserve">Juan Jose </t>
  </si>
  <si>
    <t>Encinas</t>
  </si>
  <si>
    <t>Gonzalez</t>
  </si>
  <si>
    <t>Martha Patricia</t>
  </si>
  <si>
    <t>Rojas</t>
  </si>
  <si>
    <t>Alba Josefina</t>
  </si>
  <si>
    <t>Barreras</t>
  </si>
  <si>
    <t>Cienfuegos</t>
  </si>
  <si>
    <t>Fernando Cirilo</t>
  </si>
  <si>
    <t>Aispuro</t>
  </si>
  <si>
    <t>Salcedo</t>
  </si>
  <si>
    <t>Josefina</t>
  </si>
  <si>
    <t>Gutierrez</t>
  </si>
  <si>
    <t>Trasviña</t>
  </si>
  <si>
    <t>Luis Armando</t>
  </si>
  <si>
    <t>Moreno</t>
  </si>
  <si>
    <t>Caldera</t>
  </si>
  <si>
    <t>Jesus</t>
  </si>
  <si>
    <t>Hirales</t>
  </si>
  <si>
    <t xml:space="preserve">Deudeth </t>
  </si>
  <si>
    <t>Azcanio</t>
  </si>
  <si>
    <t>Alejandra</t>
  </si>
  <si>
    <t>De la Rosa</t>
  </si>
  <si>
    <t>Cuevas</t>
  </si>
  <si>
    <t>Denis Guadalupe</t>
  </si>
  <si>
    <t xml:space="preserve">Duarte </t>
  </si>
  <si>
    <t>Jose Carlos</t>
  </si>
  <si>
    <t>Mendez</t>
  </si>
  <si>
    <t>Mosqueira</t>
  </si>
  <si>
    <t>Iris Andrea</t>
  </si>
  <si>
    <t>Reynoza</t>
  </si>
  <si>
    <t>Monteverde</t>
  </si>
  <si>
    <t>Erick Gabriel</t>
  </si>
  <si>
    <t>Jimenez</t>
  </si>
  <si>
    <t>Cruz</t>
  </si>
  <si>
    <t>Gabriel Isaac</t>
  </si>
  <si>
    <t>Lopez</t>
  </si>
  <si>
    <t>Carla Cristina</t>
  </si>
  <si>
    <t>Oscar Nicolas</t>
  </si>
  <si>
    <t>Montaño</t>
  </si>
  <si>
    <t>Gomez</t>
  </si>
  <si>
    <t>Adriana</t>
  </si>
  <si>
    <t>Cortes</t>
  </si>
  <si>
    <t>Higuera</t>
  </si>
  <si>
    <t>Norma</t>
  </si>
  <si>
    <t>Sanchez</t>
  </si>
  <si>
    <t>Angelica</t>
  </si>
  <si>
    <t>Daniel Alejandro</t>
  </si>
  <si>
    <t>Miranda</t>
  </si>
  <si>
    <t>Sofia Monserrat</t>
  </si>
  <si>
    <t>Ma. Elena</t>
  </si>
  <si>
    <t>De los Santos</t>
  </si>
  <si>
    <t>De Leon</t>
  </si>
  <si>
    <t>Jose Antonio</t>
  </si>
  <si>
    <t xml:space="preserve">Vanessa Margarita </t>
  </si>
  <si>
    <t>Escovar</t>
  </si>
  <si>
    <t>Adilene Elizabet</t>
  </si>
  <si>
    <t>Orozco</t>
  </si>
  <si>
    <t>Posada</t>
  </si>
  <si>
    <t>Marizbe Soledad</t>
  </si>
  <si>
    <t>Osuna</t>
  </si>
  <si>
    <t>Dalia Berenice</t>
  </si>
  <si>
    <t>Aldaco</t>
  </si>
  <si>
    <t>Omar Adolfo</t>
  </si>
  <si>
    <t>Gamez</t>
  </si>
  <si>
    <t>Inzunza</t>
  </si>
  <si>
    <t xml:space="preserve">Cesar </t>
  </si>
  <si>
    <t>Nuñez</t>
  </si>
  <si>
    <t>Francisco Javier</t>
  </si>
  <si>
    <t>Alvarez</t>
  </si>
  <si>
    <t>Ulises Omar</t>
  </si>
  <si>
    <t>Cota</t>
  </si>
  <si>
    <t>Jose Juan</t>
  </si>
  <si>
    <t>Bautista</t>
  </si>
  <si>
    <t>Raul</t>
  </si>
  <si>
    <t>Barrera</t>
  </si>
  <si>
    <t>Ivan de Jesus</t>
  </si>
  <si>
    <t>Meza</t>
  </si>
  <si>
    <t>Elizabeth</t>
  </si>
  <si>
    <t>Marquez</t>
  </si>
  <si>
    <t>Gabriel</t>
  </si>
  <si>
    <t>Castellanos</t>
  </si>
  <si>
    <t>Mercado</t>
  </si>
  <si>
    <t>Javier</t>
  </si>
  <si>
    <t>Escalante</t>
  </si>
  <si>
    <t>Mora</t>
  </si>
  <si>
    <t>Fisher</t>
  </si>
  <si>
    <t>Luis Felipe</t>
  </si>
  <si>
    <t>Nabila</t>
  </si>
  <si>
    <t>Navarro</t>
  </si>
  <si>
    <t>Mayoral</t>
  </si>
  <si>
    <t>Brairy Denisse</t>
  </si>
  <si>
    <t>Nevares</t>
  </si>
  <si>
    <t>Bencomo</t>
  </si>
  <si>
    <t>Isaura</t>
  </si>
  <si>
    <t>Felix</t>
  </si>
  <si>
    <t>Trapero</t>
  </si>
  <si>
    <t>Jesus Filiberto</t>
  </si>
  <si>
    <t>Chavez</t>
  </si>
  <si>
    <t>Yadira Guadalupe</t>
  </si>
  <si>
    <t>Francisco</t>
  </si>
  <si>
    <t>Castillo</t>
  </si>
  <si>
    <t>Julieta Elizeth</t>
  </si>
  <si>
    <t>Ana Rosa</t>
  </si>
  <si>
    <t>Cardenas</t>
  </si>
  <si>
    <t>Jose Rogelio</t>
  </si>
  <si>
    <t>Villavicencio</t>
  </si>
  <si>
    <t>Alejandro Ramses</t>
  </si>
  <si>
    <t xml:space="preserve">Unzon </t>
  </si>
  <si>
    <t xml:space="preserve">Francisco </t>
  </si>
  <si>
    <t>Juana Guadalupe</t>
  </si>
  <si>
    <t>Rumualdo</t>
  </si>
  <si>
    <t>Reyes</t>
  </si>
  <si>
    <t>Adhara</t>
  </si>
  <si>
    <t>Pico</t>
  </si>
  <si>
    <t>Adan Alejandro</t>
  </si>
  <si>
    <t>Echeverria</t>
  </si>
  <si>
    <t>Leonor Isabel</t>
  </si>
  <si>
    <t>Balderas</t>
  </si>
  <si>
    <t>Sierra</t>
  </si>
  <si>
    <t>Cabrera</t>
  </si>
  <si>
    <t>Roman Dionisio</t>
  </si>
  <si>
    <t>Carlos Cesar</t>
  </si>
  <si>
    <t>Castro</t>
  </si>
  <si>
    <t>Felipe</t>
  </si>
  <si>
    <t>Urbano</t>
  </si>
  <si>
    <t>Victor Manuel</t>
  </si>
  <si>
    <t>Rico</t>
  </si>
  <si>
    <t>Jaime Antonio</t>
  </si>
  <si>
    <t>Rios</t>
  </si>
  <si>
    <t xml:space="preserve">Jorge </t>
  </si>
  <si>
    <t>Maria Guadalupe</t>
  </si>
  <si>
    <t>Villarreal</t>
  </si>
  <si>
    <t>Gonzalo</t>
  </si>
  <si>
    <t>Medina</t>
  </si>
  <si>
    <t>Martina</t>
  </si>
  <si>
    <t>J Antonio</t>
  </si>
  <si>
    <t>Alvarado</t>
  </si>
  <si>
    <t>Castrejon</t>
  </si>
  <si>
    <t>Carlos Gabriel</t>
  </si>
  <si>
    <t>Tirado</t>
  </si>
  <si>
    <t>Daniel</t>
  </si>
  <si>
    <t>Badillo</t>
  </si>
  <si>
    <t>Jesus Abel</t>
  </si>
  <si>
    <t>Guadalupe</t>
  </si>
  <si>
    <t>Zavala</t>
  </si>
  <si>
    <t>Marcos Antonio</t>
  </si>
  <si>
    <t>Ibarra</t>
  </si>
  <si>
    <t>Jorge Luis</t>
  </si>
  <si>
    <t>Ortega</t>
  </si>
  <si>
    <t>Israel</t>
  </si>
  <si>
    <t>Aguilar</t>
  </si>
  <si>
    <t>Young</t>
  </si>
  <si>
    <t>Nallely Iztaccihuatl</t>
  </si>
  <si>
    <t>Negrete</t>
  </si>
  <si>
    <t>Jacqueline Wendy</t>
  </si>
  <si>
    <t>Puentes</t>
  </si>
  <si>
    <t>Rendon</t>
  </si>
  <si>
    <t>Martin Noe</t>
  </si>
  <si>
    <t>Salas</t>
  </si>
  <si>
    <t>Fuentes</t>
  </si>
  <si>
    <t>Lizandro</t>
  </si>
  <si>
    <t>Soto</t>
  </si>
  <si>
    <t>Mariam de Guadalupe</t>
  </si>
  <si>
    <t>Zapata</t>
  </si>
  <si>
    <t>Carrillo</t>
  </si>
  <si>
    <t>Noriega</t>
  </si>
  <si>
    <t>Davis</t>
  </si>
  <si>
    <t>Raul Antonio</t>
  </si>
  <si>
    <t>Lluvia Elizeth</t>
  </si>
  <si>
    <t>Antonio</t>
  </si>
  <si>
    <t>Tapia</t>
  </si>
  <si>
    <t>Jose Guadalupe</t>
  </si>
  <si>
    <t>Karim</t>
  </si>
  <si>
    <t>Zazueta</t>
  </si>
  <si>
    <t>Oscar Miguel</t>
  </si>
  <si>
    <t>Altamirano</t>
  </si>
  <si>
    <t>Felipe de Jesus</t>
  </si>
  <si>
    <t>Maria Adilene</t>
  </si>
  <si>
    <t>Diana Gabriela</t>
  </si>
  <si>
    <t>Barcelo</t>
  </si>
  <si>
    <t>Consuelo</t>
  </si>
  <si>
    <t>Carmona</t>
  </si>
  <si>
    <t>Adame</t>
  </si>
  <si>
    <t>Alondra Ransel</t>
  </si>
  <si>
    <t>Vigo</t>
  </si>
  <si>
    <t>Serrano</t>
  </si>
  <si>
    <t>Aaron Fernando</t>
  </si>
  <si>
    <t>Jose Daniel</t>
  </si>
  <si>
    <t>Fernando Yahir</t>
  </si>
  <si>
    <t>Savin</t>
  </si>
  <si>
    <t>Iris Gissel</t>
  </si>
  <si>
    <t>Martha Elena</t>
  </si>
  <si>
    <t>Zumaya</t>
  </si>
  <si>
    <t>Renato</t>
  </si>
  <si>
    <t>Pacheco</t>
  </si>
  <si>
    <t>Burgoin</t>
  </si>
  <si>
    <t>Maria del Rosario</t>
  </si>
  <si>
    <t>Jacinto</t>
  </si>
  <si>
    <t>Hector Eduardo</t>
  </si>
  <si>
    <t>Arce</t>
  </si>
  <si>
    <t>Lyroe</t>
  </si>
  <si>
    <t>Yasir Alejandro</t>
  </si>
  <si>
    <t>Gil</t>
  </si>
  <si>
    <t>Bañales</t>
  </si>
  <si>
    <t>Dulce Elizabeth</t>
  </si>
  <si>
    <t>Cortez</t>
  </si>
  <si>
    <t>Claudia Ivett</t>
  </si>
  <si>
    <t>Partida</t>
  </si>
  <si>
    <t>Marco Antonio</t>
  </si>
  <si>
    <t>Francisco Ezequiel</t>
  </si>
  <si>
    <t>Azucena</t>
  </si>
  <si>
    <t>Pedrin</t>
  </si>
  <si>
    <t>Edgar</t>
  </si>
  <si>
    <t>Margarita</t>
  </si>
  <si>
    <t>Apodaca</t>
  </si>
  <si>
    <t>Guillermina Elena</t>
  </si>
  <si>
    <t>Silva</t>
  </si>
  <si>
    <t>Anayancy</t>
  </si>
  <si>
    <t>Roman</t>
  </si>
  <si>
    <t>Miguel Angel</t>
  </si>
  <si>
    <t>Machado</t>
  </si>
  <si>
    <t>Ayon</t>
  </si>
  <si>
    <t>Mario</t>
  </si>
  <si>
    <t>Quezada</t>
  </si>
  <si>
    <t>Alan Fernando</t>
  </si>
  <si>
    <t>Flor de Maria</t>
  </si>
  <si>
    <t xml:space="preserve">Jose Luis </t>
  </si>
  <si>
    <t xml:space="preserve">Avila </t>
  </si>
  <si>
    <t>Ezequiel Leonardo</t>
  </si>
  <si>
    <t xml:space="preserve">Jose Ramon </t>
  </si>
  <si>
    <t>Peralta</t>
  </si>
  <si>
    <t>Jessica Lorena</t>
  </si>
  <si>
    <t>Contreras</t>
  </si>
  <si>
    <t>Paulett Coral</t>
  </si>
  <si>
    <t>Ernesto</t>
  </si>
  <si>
    <t>Ledezma</t>
  </si>
  <si>
    <t>Efrain</t>
  </si>
  <si>
    <t>Saul</t>
  </si>
  <si>
    <t>Maria Concepcion</t>
  </si>
  <si>
    <t>Cervantes</t>
  </si>
  <si>
    <t>Zamora</t>
  </si>
  <si>
    <t>Karina Jazmin</t>
  </si>
  <si>
    <t>Marroquin</t>
  </si>
  <si>
    <t>Angel Antonio</t>
  </si>
  <si>
    <t>Talamantes</t>
  </si>
  <si>
    <t>Evangelina</t>
  </si>
  <si>
    <t>Lizardi</t>
  </si>
  <si>
    <t>Ranferi</t>
  </si>
  <si>
    <t>Moran</t>
  </si>
  <si>
    <t>Montes</t>
  </si>
  <si>
    <t>Arellano</t>
  </si>
  <si>
    <t>Solis</t>
  </si>
  <si>
    <t>Jacqueline</t>
  </si>
  <si>
    <t>Valenzuela</t>
  </si>
  <si>
    <t>Melisa</t>
  </si>
  <si>
    <t>Wilfrido Martin</t>
  </si>
  <si>
    <t>Francia</t>
  </si>
  <si>
    <t>Guiza</t>
  </si>
  <si>
    <t>Gameros</t>
  </si>
  <si>
    <t>Cuauhtemoc Moises</t>
  </si>
  <si>
    <t>Mendiola</t>
  </si>
  <si>
    <t>Francisco Bernabe</t>
  </si>
  <si>
    <t>Ruiz</t>
  </si>
  <si>
    <t>Juan Ramon</t>
  </si>
  <si>
    <t>Valdez</t>
  </si>
  <si>
    <t>Valencia</t>
  </si>
  <si>
    <t>Mercedes Guadalupe</t>
  </si>
  <si>
    <t>Virgen</t>
  </si>
  <si>
    <t>Guillermo</t>
  </si>
  <si>
    <t>Medrano</t>
  </si>
  <si>
    <t>Banda</t>
  </si>
  <si>
    <t>Carlos Enrique</t>
  </si>
  <si>
    <t>Sarabia</t>
  </si>
  <si>
    <t>Humberto Gadiel</t>
  </si>
  <si>
    <t>Yee</t>
  </si>
  <si>
    <t>David</t>
  </si>
  <si>
    <t>Mapula</t>
  </si>
  <si>
    <t>Quintero</t>
  </si>
  <si>
    <t>Alexander</t>
  </si>
  <si>
    <t>Vergara</t>
  </si>
  <si>
    <t>Luz Esther</t>
  </si>
  <si>
    <t xml:space="preserve">Aviles </t>
  </si>
  <si>
    <t>Santana</t>
  </si>
  <si>
    <t>Vaquera</t>
  </si>
  <si>
    <t>Marbella</t>
  </si>
  <si>
    <t>Rocha</t>
  </si>
  <si>
    <t>Luis Rodrigo</t>
  </si>
  <si>
    <t>Ramos</t>
  </si>
  <si>
    <t>German Fabrizio</t>
  </si>
  <si>
    <t>Nora Gabriela</t>
  </si>
  <si>
    <t>Bojorquez</t>
  </si>
  <si>
    <t>Villela</t>
  </si>
  <si>
    <t>Ascencion</t>
  </si>
  <si>
    <t xml:space="preserve">Sierra </t>
  </si>
  <si>
    <t>Eduardo Antonio</t>
  </si>
  <si>
    <t>Olachea</t>
  </si>
  <si>
    <t>Mateo Alejandro</t>
  </si>
  <si>
    <t xml:space="preserve">Juan Geronimo </t>
  </si>
  <si>
    <t>Acosta</t>
  </si>
  <si>
    <t>Citlalli</t>
  </si>
  <si>
    <t>Estebes</t>
  </si>
  <si>
    <t>Estrada</t>
  </si>
  <si>
    <t>Fabiola Guadalupe</t>
  </si>
  <si>
    <t>Magdaleno</t>
  </si>
  <si>
    <t>Maria Lorena</t>
  </si>
  <si>
    <t>Heidi Janet</t>
  </si>
  <si>
    <t>Burquez</t>
  </si>
  <si>
    <t>Erick Ramon</t>
  </si>
  <si>
    <t>Leopoldo Guadalupe</t>
  </si>
  <si>
    <t>Galvan</t>
  </si>
  <si>
    <t>Manuel Guadalupe</t>
  </si>
  <si>
    <t>Baruch Antonio</t>
  </si>
  <si>
    <t>Torres</t>
  </si>
  <si>
    <t>Irene Beatriz</t>
  </si>
  <si>
    <t>Yepiz</t>
  </si>
  <si>
    <t>Mairaxochitl</t>
  </si>
  <si>
    <t>Barragan</t>
  </si>
  <si>
    <t>Santos</t>
  </si>
  <si>
    <t>Arlette Guadalupe</t>
  </si>
  <si>
    <t>Maria del Carmen</t>
  </si>
  <si>
    <t>Segoviano</t>
  </si>
  <si>
    <t>Veronica Elizabeth</t>
  </si>
  <si>
    <t>Treviño</t>
  </si>
  <si>
    <t>Pedro</t>
  </si>
  <si>
    <t>Dulce Karina</t>
  </si>
  <si>
    <t>Aguayo</t>
  </si>
  <si>
    <t>Diego Alonso</t>
  </si>
  <si>
    <t>Velarde</t>
  </si>
  <si>
    <t>Majalca</t>
  </si>
  <si>
    <t>Luis Roberto</t>
  </si>
  <si>
    <t>Taylor</t>
  </si>
  <si>
    <t>Juarez</t>
  </si>
  <si>
    <t>Fabian</t>
  </si>
  <si>
    <t>Katiana Danahe</t>
  </si>
  <si>
    <t>Leyva</t>
  </si>
  <si>
    <t>Raul Osvaldo</t>
  </si>
  <si>
    <t>Verdugo</t>
  </si>
  <si>
    <t>Miriam Zayed</t>
  </si>
  <si>
    <t>Avilez</t>
  </si>
  <si>
    <t>Jose Alfredo</t>
  </si>
  <si>
    <t>Jardines</t>
  </si>
  <si>
    <t>Ricardo Ezequiel</t>
  </si>
  <si>
    <t>Jose Leopoldo</t>
  </si>
  <si>
    <t>Perpuli</t>
  </si>
  <si>
    <t>Juan Enrique</t>
  </si>
  <si>
    <t>Lieras</t>
  </si>
  <si>
    <t>Carlos de Jesus</t>
  </si>
  <si>
    <t>Jordan</t>
  </si>
  <si>
    <t xml:space="preserve">Israel </t>
  </si>
  <si>
    <t>Jaquez</t>
  </si>
  <si>
    <t>Ramon Antonio</t>
  </si>
  <si>
    <t>Nabor</t>
  </si>
  <si>
    <t>Leonardo Daniel</t>
  </si>
  <si>
    <t>Jesus Antonio</t>
  </si>
  <si>
    <t>Toledo</t>
  </si>
  <si>
    <t>Galvez</t>
  </si>
  <si>
    <t>Cesar Alfredo</t>
  </si>
  <si>
    <t>Aguirre</t>
  </si>
  <si>
    <t>Vega</t>
  </si>
  <si>
    <t>Dorian</t>
  </si>
  <si>
    <t>Bañuelos</t>
  </si>
  <si>
    <t>Luis Mario</t>
  </si>
  <si>
    <t>Guzman</t>
  </si>
  <si>
    <t>Campos</t>
  </si>
  <si>
    <t>Rabago</t>
  </si>
  <si>
    <t xml:space="preserve">Alejandro </t>
  </si>
  <si>
    <t>Ballinas</t>
  </si>
  <si>
    <t>Arenas</t>
  </si>
  <si>
    <t>Cesar Giovanni</t>
  </si>
  <si>
    <t>Hidalgo</t>
  </si>
  <si>
    <t>Magallon</t>
  </si>
  <si>
    <t>Jose</t>
  </si>
  <si>
    <t>Roberto Alfredo</t>
  </si>
  <si>
    <t>Evelia</t>
  </si>
  <si>
    <t>Amado</t>
  </si>
  <si>
    <t>David de Jesus</t>
  </si>
  <si>
    <t>Itzbel Irany</t>
  </si>
  <si>
    <t>Veronica</t>
  </si>
  <si>
    <t>Jazmin</t>
  </si>
  <si>
    <t>Maria del Refugio</t>
  </si>
  <si>
    <t>Armenta</t>
  </si>
  <si>
    <t>Raquel Monserrath</t>
  </si>
  <si>
    <t>Gastelum</t>
  </si>
  <si>
    <t>Ana Maria</t>
  </si>
  <si>
    <t>Rosario de La Paz</t>
  </si>
  <si>
    <t>Ramona Leticia</t>
  </si>
  <si>
    <t>Manuel Salvador</t>
  </si>
  <si>
    <t>Verenice Guadalupe</t>
  </si>
  <si>
    <t xml:space="preserve">Alicia </t>
  </si>
  <si>
    <t>Bejarano</t>
  </si>
  <si>
    <t>Jonathan</t>
  </si>
  <si>
    <t>Benoit</t>
  </si>
  <si>
    <t>Miriam</t>
  </si>
  <si>
    <t>Kenia Maritza</t>
  </si>
  <si>
    <t>Ricardo</t>
  </si>
  <si>
    <t>Erika Atenia</t>
  </si>
  <si>
    <t>Alfredo</t>
  </si>
  <si>
    <t>Yesenia</t>
  </si>
  <si>
    <t>Villicaña</t>
  </si>
  <si>
    <t>Augusto Monserrat</t>
  </si>
  <si>
    <t>Coronado</t>
  </si>
  <si>
    <t xml:space="preserve">Patricia </t>
  </si>
  <si>
    <t>Suazo</t>
  </si>
  <si>
    <t>Maria Gala</t>
  </si>
  <si>
    <t>Enrique Eliseo</t>
  </si>
  <si>
    <t>Rubalcava</t>
  </si>
  <si>
    <t>Adriana Araceli</t>
  </si>
  <si>
    <t>Cepeda</t>
  </si>
  <si>
    <t>Rieke</t>
  </si>
  <si>
    <t>Eva Maria</t>
  </si>
  <si>
    <t>Luis Raul</t>
  </si>
  <si>
    <t xml:space="preserve">Angel </t>
  </si>
  <si>
    <t>Mariscal</t>
  </si>
  <si>
    <t>Faustino</t>
  </si>
  <si>
    <t>Guerra</t>
  </si>
  <si>
    <t>Geovanna</t>
  </si>
  <si>
    <t>Pascual</t>
  </si>
  <si>
    <t>Esteban</t>
  </si>
  <si>
    <t>Katia Rocio</t>
  </si>
  <si>
    <t>Uzcanga</t>
  </si>
  <si>
    <t>Galeana</t>
  </si>
  <si>
    <t>Tania Marisol</t>
  </si>
  <si>
    <t>Cuauhtemoc Eleazar</t>
  </si>
  <si>
    <t>Beltran</t>
  </si>
  <si>
    <t xml:space="preserve">Manuel de Jesus </t>
  </si>
  <si>
    <t>Trinidad</t>
  </si>
  <si>
    <t>Rosaura</t>
  </si>
  <si>
    <t>Santiago</t>
  </si>
  <si>
    <t>Patricia Esther</t>
  </si>
  <si>
    <t>Martin</t>
  </si>
  <si>
    <t>Anabel</t>
  </si>
  <si>
    <t>Cerroblanco</t>
  </si>
  <si>
    <t>Jose de Jesus</t>
  </si>
  <si>
    <t>Villalobos</t>
  </si>
  <si>
    <t>Carlos Sebastian</t>
  </si>
  <si>
    <t>Yeriver Alejandro</t>
  </si>
  <si>
    <t>Resendiz</t>
  </si>
  <si>
    <t>Angel Adrian</t>
  </si>
  <si>
    <t>Yesenia Guadalupe</t>
  </si>
  <si>
    <t>Cañedo</t>
  </si>
  <si>
    <t>Diana Maricela</t>
  </si>
  <si>
    <t>Claudia Celina</t>
  </si>
  <si>
    <t>Bolaños</t>
  </si>
  <si>
    <t>Yaneli</t>
  </si>
  <si>
    <t>Saldivar</t>
  </si>
  <si>
    <t>Briseño</t>
  </si>
  <si>
    <t>Collins</t>
  </si>
  <si>
    <t>Silvia Monica</t>
  </si>
  <si>
    <t>Jose Manuel</t>
  </si>
  <si>
    <t>Mazon</t>
  </si>
  <si>
    <t>Adrian Alejandro</t>
  </si>
  <si>
    <t>Arvizu</t>
  </si>
  <si>
    <t>Cuauhocelome</t>
  </si>
  <si>
    <t>Armendariz</t>
  </si>
  <si>
    <t>Juan Carlos</t>
  </si>
  <si>
    <t>Cuarenta</t>
  </si>
  <si>
    <t>Joel David</t>
  </si>
  <si>
    <t>Mireles</t>
  </si>
  <si>
    <t>Urrutia</t>
  </si>
  <si>
    <t>Michael Alfredo</t>
  </si>
  <si>
    <t>Bernal</t>
  </si>
  <si>
    <t>Luis Daniel</t>
  </si>
  <si>
    <t>Remedios Esau</t>
  </si>
  <si>
    <t>Ricalday</t>
  </si>
  <si>
    <t>Carranza</t>
  </si>
  <si>
    <t>Adan</t>
  </si>
  <si>
    <t>Gerardo</t>
  </si>
  <si>
    <t>Alma Esperanza</t>
  </si>
  <si>
    <t>Soberanes</t>
  </si>
  <si>
    <t>Brenda Patricia</t>
  </si>
  <si>
    <t>Itzel</t>
  </si>
  <si>
    <t>Jesus Manuel</t>
  </si>
  <si>
    <t>Maria Alejandra</t>
  </si>
  <si>
    <t>de la Toba</t>
  </si>
  <si>
    <t>Leobardo</t>
  </si>
  <si>
    <t>Olvera</t>
  </si>
  <si>
    <t>Enriquez</t>
  </si>
  <si>
    <t>Elias</t>
  </si>
  <si>
    <t>Molina</t>
  </si>
  <si>
    <t>Mateos</t>
  </si>
  <si>
    <t>Jorge</t>
  </si>
  <si>
    <t>Polanco</t>
  </si>
  <si>
    <t>Erick Edivaldo</t>
  </si>
  <si>
    <t>Amairani</t>
  </si>
  <si>
    <t>Eduardo</t>
  </si>
  <si>
    <t>Reynoso</t>
  </si>
  <si>
    <t>Rene Maximino</t>
  </si>
  <si>
    <t>Olmedo</t>
  </si>
  <si>
    <t>Hugo David</t>
  </si>
  <si>
    <t>Yecenia</t>
  </si>
  <si>
    <t>Carreto</t>
  </si>
  <si>
    <t>Manuel Alejandro</t>
  </si>
  <si>
    <t>Pino</t>
  </si>
  <si>
    <t>Andres Manuel</t>
  </si>
  <si>
    <t>Jose Alberto</t>
  </si>
  <si>
    <t>Muñoz</t>
  </si>
  <si>
    <t>Aaron de Jesus</t>
  </si>
  <si>
    <t>Darwin Ruben</t>
  </si>
  <si>
    <t>Alarcon</t>
  </si>
  <si>
    <t>Vladimir</t>
  </si>
  <si>
    <t>Jasso</t>
  </si>
  <si>
    <t>Valladares</t>
  </si>
  <si>
    <t>Yulima</t>
  </si>
  <si>
    <t>Rodrigo</t>
  </si>
  <si>
    <t>Villagomez</t>
  </si>
  <si>
    <t>Carlos Emigdio</t>
  </si>
  <si>
    <t>Peñaloza</t>
  </si>
  <si>
    <t>Angulo</t>
  </si>
  <si>
    <t>Julio Cesar</t>
  </si>
  <si>
    <t>Andres</t>
  </si>
  <si>
    <t>Alonso</t>
  </si>
  <si>
    <t>Yuriana</t>
  </si>
  <si>
    <t>Angelin Guadalupe</t>
  </si>
  <si>
    <t>Plascencia</t>
  </si>
  <si>
    <t>Delgado</t>
  </si>
  <si>
    <t>Abel</t>
  </si>
  <si>
    <t>Claudia Denisse</t>
  </si>
  <si>
    <t>Roberto</t>
  </si>
  <si>
    <t>Janeth Margarita</t>
  </si>
  <si>
    <t>Minjares</t>
  </si>
  <si>
    <t>Hinojosa</t>
  </si>
  <si>
    <t>Norma Cleopatra</t>
  </si>
  <si>
    <t>Bravo</t>
  </si>
  <si>
    <t>Gregoria</t>
  </si>
  <si>
    <t>Abel Arnoldo</t>
  </si>
  <si>
    <t>Crespo</t>
  </si>
  <si>
    <t>Jorge Alberto</t>
  </si>
  <si>
    <t>Amelia</t>
  </si>
  <si>
    <t>Dolores</t>
  </si>
  <si>
    <t>Winkler</t>
  </si>
  <si>
    <t>Infante</t>
  </si>
  <si>
    <t>Bianca Guadalupe</t>
  </si>
  <si>
    <t>Jose Edgar</t>
  </si>
  <si>
    <t>Alonso Valentino</t>
  </si>
  <si>
    <t>Escobar</t>
  </si>
  <si>
    <t>Guerrero</t>
  </si>
  <si>
    <t>Moises</t>
  </si>
  <si>
    <t>Barron</t>
  </si>
  <si>
    <t>Gabriel Alfonso</t>
  </si>
  <si>
    <t>Martha Maria</t>
  </si>
  <si>
    <t>Pedro de Jesus</t>
  </si>
  <si>
    <t>Maria Florentina</t>
  </si>
  <si>
    <t>Jose Teodoro</t>
  </si>
  <si>
    <t xml:space="preserve">Medina </t>
  </si>
  <si>
    <t>Suni Jehseel</t>
  </si>
  <si>
    <t>Popoca</t>
  </si>
  <si>
    <t>Millan</t>
  </si>
  <si>
    <t>Argeni Geovani</t>
  </si>
  <si>
    <t>Carlon</t>
  </si>
  <si>
    <t>Graciela</t>
  </si>
  <si>
    <t>Jeronimo</t>
  </si>
  <si>
    <t>Luis Ubert</t>
  </si>
  <si>
    <t>Priscila</t>
  </si>
  <si>
    <t>Antonio Isidoro</t>
  </si>
  <si>
    <t>Manuel Alberto</t>
  </si>
  <si>
    <t>Brandon</t>
  </si>
  <si>
    <t>Alejandro</t>
  </si>
  <si>
    <t>Yarely Elizabeth</t>
  </si>
  <si>
    <t>Quiñonez</t>
  </si>
  <si>
    <t>Uriel Hernan</t>
  </si>
  <si>
    <t xml:space="preserve">Polanco </t>
  </si>
  <si>
    <t>Maria de Jesus</t>
  </si>
  <si>
    <t>Martha Beatriz</t>
  </si>
  <si>
    <t>Delgadillo</t>
  </si>
  <si>
    <t>Alba Rosario</t>
  </si>
  <si>
    <t>Enrique</t>
  </si>
  <si>
    <t>Quijada</t>
  </si>
  <si>
    <t>Martin Alejandro</t>
  </si>
  <si>
    <t>Griselda</t>
  </si>
  <si>
    <t>Edmundo</t>
  </si>
  <si>
    <t>Laguna</t>
  </si>
  <si>
    <t>Monica Elizabeth</t>
  </si>
  <si>
    <t>Juan Pablo</t>
  </si>
  <si>
    <t>Alejandra Sarahi</t>
  </si>
  <si>
    <t>Cordero</t>
  </si>
  <si>
    <t>Moyron</t>
  </si>
  <si>
    <t>Viany Ruzhany</t>
  </si>
  <si>
    <t>Rosa Margarita</t>
  </si>
  <si>
    <t>Padilla</t>
  </si>
  <si>
    <t>Cielo</t>
  </si>
  <si>
    <t>Elizalde</t>
  </si>
  <si>
    <t>Olave</t>
  </si>
  <si>
    <t>Fernando Artemio</t>
  </si>
  <si>
    <t>Monica Lizeth</t>
  </si>
  <si>
    <t>Xoxhilt Lorena</t>
  </si>
  <si>
    <t>Vargas</t>
  </si>
  <si>
    <t>Arrieta</t>
  </si>
  <si>
    <t>Telma</t>
  </si>
  <si>
    <t>Schcolnik</t>
  </si>
  <si>
    <t>Hilda</t>
  </si>
  <si>
    <t>Mariel</t>
  </si>
  <si>
    <t>Everest Francisco</t>
  </si>
  <si>
    <t>Fregoso</t>
  </si>
  <si>
    <t>Diego</t>
  </si>
  <si>
    <t>Cinthia Guadalupe</t>
  </si>
  <si>
    <t>Macias</t>
  </si>
  <si>
    <t>Manuel Ezequiel</t>
  </si>
  <si>
    <t>Daniela Alejandra</t>
  </si>
  <si>
    <t>Robles</t>
  </si>
  <si>
    <t>Valeria</t>
  </si>
  <si>
    <t>Chavira</t>
  </si>
  <si>
    <t>Diana</t>
  </si>
  <si>
    <t>Itze</t>
  </si>
  <si>
    <t>Erick Abraham</t>
  </si>
  <si>
    <t>Vazquez</t>
  </si>
  <si>
    <t>Montufas</t>
  </si>
  <si>
    <t>Laura Haydee</t>
  </si>
  <si>
    <t>Adhara Yarazeth</t>
  </si>
  <si>
    <t>Cano</t>
  </si>
  <si>
    <t>Alexis Paulina</t>
  </si>
  <si>
    <t>Acevedo</t>
  </si>
  <si>
    <t>Araceli</t>
  </si>
  <si>
    <t>Saldaña</t>
  </si>
  <si>
    <t>Lagunas</t>
  </si>
  <si>
    <t>Alexia Gisselle</t>
  </si>
  <si>
    <t xml:space="preserve">Lidia </t>
  </si>
  <si>
    <t>Mena</t>
  </si>
  <si>
    <t>Cazares</t>
  </si>
  <si>
    <t>Norma Daniela</t>
  </si>
  <si>
    <t>Rubio</t>
  </si>
  <si>
    <t>Davila</t>
  </si>
  <si>
    <t>Zetzin Yaqueneztli</t>
  </si>
  <si>
    <t>Heras</t>
  </si>
  <si>
    <t>Graciano</t>
  </si>
  <si>
    <t>Saul Eduardo</t>
  </si>
  <si>
    <t>Carachure</t>
  </si>
  <si>
    <t xml:space="preserve">Christian de Jesus </t>
  </si>
  <si>
    <t>Malo</t>
  </si>
  <si>
    <t>Geovanny Emmanuel</t>
  </si>
  <si>
    <t>Erik Aaron</t>
  </si>
  <si>
    <t>Eloy</t>
  </si>
  <si>
    <t>de la Peña</t>
  </si>
  <si>
    <t>Ojeda</t>
  </si>
  <si>
    <t>Adelaida</t>
  </si>
  <si>
    <t>Salorio</t>
  </si>
  <si>
    <t>Albañez</t>
  </si>
  <si>
    <t>Alonso Jose</t>
  </si>
  <si>
    <t>Lagarda</t>
  </si>
  <si>
    <t>Ana Cecilia</t>
  </si>
  <si>
    <t>Alcaraz</t>
  </si>
  <si>
    <t>Eunice Valeria</t>
  </si>
  <si>
    <t>Lydia</t>
  </si>
  <si>
    <t>Hazziel Geovanny</t>
  </si>
  <si>
    <t>Barrientos</t>
  </si>
  <si>
    <t>Maria de Lourdes</t>
  </si>
  <si>
    <t>Hector Renee</t>
  </si>
  <si>
    <t>Jasson Isaac</t>
  </si>
  <si>
    <t>Raymundo</t>
  </si>
  <si>
    <t>Isabel Cristina</t>
  </si>
  <si>
    <t>Gallegos</t>
  </si>
  <si>
    <t>Juana Elizabeth</t>
  </si>
  <si>
    <t>Zamudio</t>
  </si>
  <si>
    <t>Emma Lizzette</t>
  </si>
  <si>
    <t>Posadas</t>
  </si>
  <si>
    <t>Nora Alicia</t>
  </si>
  <si>
    <t>Alicia Rosalia</t>
  </si>
  <si>
    <t>Jesus Gerardo</t>
  </si>
  <si>
    <t>Valadez</t>
  </si>
  <si>
    <t>Cerezo</t>
  </si>
  <si>
    <t>Marron</t>
  </si>
  <si>
    <t>Espitia</t>
  </si>
  <si>
    <t>Claudia Cecilia</t>
  </si>
  <si>
    <t>Bobadilla</t>
  </si>
  <si>
    <t>Ledesma</t>
  </si>
  <si>
    <t>Patricia Alejandra</t>
  </si>
  <si>
    <t>Patiño</t>
  </si>
  <si>
    <t>Irma Leticia</t>
  </si>
  <si>
    <t>Carbajal</t>
  </si>
  <si>
    <t>Giron</t>
  </si>
  <si>
    <t>Jose Jesus</t>
  </si>
  <si>
    <t>Nieves</t>
  </si>
  <si>
    <t>Jesus David</t>
  </si>
  <si>
    <t>Soltero</t>
  </si>
  <si>
    <t>Gabino</t>
  </si>
  <si>
    <t>Facio</t>
  </si>
  <si>
    <t>Janett Berenice</t>
  </si>
  <si>
    <t>Carreon</t>
  </si>
  <si>
    <t>Mario Alberto</t>
  </si>
  <si>
    <t>Arguello</t>
  </si>
  <si>
    <t>Rosa Linda</t>
  </si>
  <si>
    <t>Medellin</t>
  </si>
  <si>
    <t>Francisco Armando</t>
  </si>
  <si>
    <t>Orendain</t>
  </si>
  <si>
    <t>Israel Abigayl</t>
  </si>
  <si>
    <t>Ontiveros</t>
  </si>
  <si>
    <t xml:space="preserve">Miguel </t>
  </si>
  <si>
    <t>Fierro</t>
  </si>
  <si>
    <t>Cedano</t>
  </si>
  <si>
    <t>Adolfo Antonio</t>
  </si>
  <si>
    <t xml:space="preserve">Perla </t>
  </si>
  <si>
    <t>Edwar Joaquin</t>
  </si>
  <si>
    <t>Elenes</t>
  </si>
  <si>
    <t>Selene</t>
  </si>
  <si>
    <t>Maximiano</t>
  </si>
  <si>
    <t>Carmen Xiomara</t>
  </si>
  <si>
    <t>Orantes</t>
  </si>
  <si>
    <t>Elva Dolores</t>
  </si>
  <si>
    <t>Aguiar</t>
  </si>
  <si>
    <t>Manuel Alonso</t>
  </si>
  <si>
    <t>Cisneros</t>
  </si>
  <si>
    <t>Benites</t>
  </si>
  <si>
    <t>Concepcion Itzel</t>
  </si>
  <si>
    <t>Cynthia Estela</t>
  </si>
  <si>
    <t>Gabriela</t>
  </si>
  <si>
    <t>Becerril</t>
  </si>
  <si>
    <t>Rua</t>
  </si>
  <si>
    <t>Juan Miguel</t>
  </si>
  <si>
    <t>Betancourt</t>
  </si>
  <si>
    <t>Rogelio</t>
  </si>
  <si>
    <t>Mariche</t>
  </si>
  <si>
    <t>Aida Guadalupe</t>
  </si>
  <si>
    <t>Frias</t>
  </si>
  <si>
    <t>Rolando Aurelio</t>
  </si>
  <si>
    <t>Estephanie Alejandra</t>
  </si>
  <si>
    <t>Irlanda Guadalupe</t>
  </si>
  <si>
    <t>Merle Yuridia</t>
  </si>
  <si>
    <t>Marco Vinicio</t>
  </si>
  <si>
    <t>Barraza</t>
  </si>
  <si>
    <t>Octavio Isaac</t>
  </si>
  <si>
    <t>Janet</t>
  </si>
  <si>
    <t>Puppo</t>
  </si>
  <si>
    <t>Fernando Jose</t>
  </si>
  <si>
    <t>Willars</t>
  </si>
  <si>
    <t>Monroy</t>
  </si>
  <si>
    <t>Yasser Aryeh</t>
  </si>
  <si>
    <t>Duarte</t>
  </si>
  <si>
    <t>Filiberto</t>
  </si>
  <si>
    <t>Sevogiano</t>
  </si>
  <si>
    <t>Jesus Alejandro</t>
  </si>
  <si>
    <t>Reducindo</t>
  </si>
  <si>
    <t>Juan David</t>
  </si>
  <si>
    <t>Dulcinea Monserrat</t>
  </si>
  <si>
    <t>Villegas</t>
  </si>
  <si>
    <t>Belmont</t>
  </si>
  <si>
    <t>Eva Alejandra</t>
  </si>
  <si>
    <t>Carlos Ibsan</t>
  </si>
  <si>
    <t>Bastidas</t>
  </si>
  <si>
    <t>Guereña</t>
  </si>
  <si>
    <t>Cesar Eduardo</t>
  </si>
  <si>
    <t>Carla Maria</t>
  </si>
  <si>
    <t>Gracia</t>
  </si>
  <si>
    <t>Margarita de Jesus</t>
  </si>
  <si>
    <t>Araiza</t>
  </si>
  <si>
    <t>Ana Patricia</t>
  </si>
  <si>
    <t>Ricardo Alejandro</t>
  </si>
  <si>
    <t xml:space="preserve">Aguilar </t>
  </si>
  <si>
    <t>Ignacio</t>
  </si>
  <si>
    <t>Lina Rebeca</t>
  </si>
  <si>
    <t>Guevara</t>
  </si>
  <si>
    <t>Martha Cristina</t>
  </si>
  <si>
    <t>Luis Enrique</t>
  </si>
  <si>
    <t>Gonzalez Rubio</t>
  </si>
  <si>
    <t>Flor Leticia</t>
  </si>
  <si>
    <t>Jesus Amado</t>
  </si>
  <si>
    <t>Jesus Miguel</t>
  </si>
  <si>
    <t>Pedro Enrique</t>
  </si>
  <si>
    <t>Alba</t>
  </si>
  <si>
    <t>Susarrey</t>
  </si>
  <si>
    <t>Adrian Salvador</t>
  </si>
  <si>
    <t>Susana</t>
  </si>
  <si>
    <t>Veronica Itzel</t>
  </si>
  <si>
    <t>Clara Angelica</t>
  </si>
  <si>
    <t>Esthefany Dayana</t>
  </si>
  <si>
    <t>Calvillo</t>
  </si>
  <si>
    <t>Vianey</t>
  </si>
  <si>
    <t>Alicia</t>
  </si>
  <si>
    <t>Marcia Priscila</t>
  </si>
  <si>
    <t>Joel Martin</t>
  </si>
  <si>
    <t>Salinas</t>
  </si>
  <si>
    <t>Isai Josue</t>
  </si>
  <si>
    <t>Arias</t>
  </si>
  <si>
    <t>Famania</t>
  </si>
  <si>
    <t>Maria de la Luz</t>
  </si>
  <si>
    <t>Roseline Otilia</t>
  </si>
  <si>
    <t>Villagrana</t>
  </si>
  <si>
    <t>Bibiano Esteban</t>
  </si>
  <si>
    <t>Andrei Cuauhtemoc</t>
  </si>
  <si>
    <t>Sergio Alejandro</t>
  </si>
  <si>
    <t>Jorge Alejandro</t>
  </si>
  <si>
    <t>Hector Rodolfo</t>
  </si>
  <si>
    <t>Julio Alonso</t>
  </si>
  <si>
    <t>Sarahi Alejandra</t>
  </si>
  <si>
    <t>Rueda</t>
  </si>
  <si>
    <t>NormaLeticia</t>
  </si>
  <si>
    <t>Jossiellh Alejandro</t>
  </si>
  <si>
    <t>Ricardo Steve</t>
  </si>
  <si>
    <t>Bustamante</t>
  </si>
  <si>
    <t>Rocio de la Paz</t>
  </si>
  <si>
    <t>Amalia</t>
  </si>
  <si>
    <t>Adrian Eduardo</t>
  </si>
  <si>
    <t>Jose Adan</t>
  </si>
  <si>
    <t xml:space="preserve">Morales </t>
  </si>
  <si>
    <t>Weichselbaum</t>
  </si>
  <si>
    <t>Sergio Edgar</t>
  </si>
  <si>
    <t>Sergio Abid</t>
  </si>
  <si>
    <t>Oceguera</t>
  </si>
  <si>
    <t>Jesus Enrique</t>
  </si>
  <si>
    <t xml:space="preserve">Alba </t>
  </si>
  <si>
    <t>Horacio Antonio</t>
  </si>
  <si>
    <t xml:space="preserve">Mayoral </t>
  </si>
  <si>
    <t>Ochoa</t>
  </si>
  <si>
    <t>Lucia Guadalupe</t>
  </si>
  <si>
    <t>Maria Fernanda</t>
  </si>
  <si>
    <t>Luz Daniela</t>
  </si>
  <si>
    <t>Margarita Vickvahy</t>
  </si>
  <si>
    <t>Dulce Viridiana</t>
  </si>
  <si>
    <t xml:space="preserve">Rosa Maria </t>
  </si>
  <si>
    <t>Julia Alejandra</t>
  </si>
  <si>
    <t>Lossel</t>
  </si>
  <si>
    <t>Claudia Yaneth</t>
  </si>
  <si>
    <t>Jesus Reginaldo</t>
  </si>
  <si>
    <t>Eliza Jannett</t>
  </si>
  <si>
    <t>Cenil</t>
  </si>
  <si>
    <t>Barrios</t>
  </si>
  <si>
    <t>Wilber</t>
  </si>
  <si>
    <t>Godinez</t>
  </si>
  <si>
    <t>Kenia Xiomara Abigail</t>
  </si>
  <si>
    <t>Victorio</t>
  </si>
  <si>
    <t>Ana Berenice</t>
  </si>
  <si>
    <t>Carlos Alejandro</t>
  </si>
  <si>
    <t>Karla</t>
  </si>
  <si>
    <t>Lidda Mariam</t>
  </si>
  <si>
    <t>Calixto</t>
  </si>
  <si>
    <t>Heredia</t>
  </si>
  <si>
    <t>Sarai</t>
  </si>
  <si>
    <t>Esquivel</t>
  </si>
  <si>
    <t>Daynee Gisell</t>
  </si>
  <si>
    <t>Hector David</t>
  </si>
  <si>
    <t>Valerio</t>
  </si>
  <si>
    <t>Angelica Krystal</t>
  </si>
  <si>
    <t>Astrid Valeria</t>
  </si>
  <si>
    <t>Magali Yadira</t>
  </si>
  <si>
    <t>Carlos Eduardo</t>
  </si>
  <si>
    <t>Sotelo</t>
  </si>
  <si>
    <t xml:space="preserve">Rosalinda </t>
  </si>
  <si>
    <t>Belen Susana del Carmen</t>
  </si>
  <si>
    <t>Joel Edgar</t>
  </si>
  <si>
    <t>Maya</t>
  </si>
  <si>
    <t>Lima</t>
  </si>
  <si>
    <t>Juan Jesus</t>
  </si>
  <si>
    <t>de la Rosa</t>
  </si>
  <si>
    <t>Yajaira Guadalupe</t>
  </si>
  <si>
    <t>Real</t>
  </si>
  <si>
    <t>Fabiola Elisa</t>
  </si>
  <si>
    <t>Monica Icela</t>
  </si>
  <si>
    <t>Ivy Samantha</t>
  </si>
  <si>
    <t>Joel Eduardo</t>
  </si>
  <si>
    <t>Saul Ivan</t>
  </si>
  <si>
    <t>Huerta</t>
  </si>
  <si>
    <t>Victor Michel</t>
  </si>
  <si>
    <t>Rodrigo Adrian</t>
  </si>
  <si>
    <t>Maria de los Angeles</t>
  </si>
  <si>
    <t>Jenifer</t>
  </si>
  <si>
    <t>Marisol</t>
  </si>
  <si>
    <t>Bueno</t>
  </si>
  <si>
    <t>Riestra</t>
  </si>
  <si>
    <t>Uzeta</t>
  </si>
  <si>
    <t>Becerra</t>
  </si>
  <si>
    <t>Diana Teresa</t>
  </si>
  <si>
    <t>Pollorena</t>
  </si>
  <si>
    <t>Jairo Michael</t>
  </si>
  <si>
    <t>Oscar</t>
  </si>
  <si>
    <t>Galindo</t>
  </si>
  <si>
    <t>Sofia</t>
  </si>
  <si>
    <t>Hernan Eduin</t>
  </si>
  <si>
    <t>Villa</t>
  </si>
  <si>
    <t>Rosa Ibis</t>
  </si>
  <si>
    <t>Vanessa Guadalupe</t>
  </si>
  <si>
    <t>Omar de Jesus</t>
  </si>
  <si>
    <t>Yahaira Lourdes</t>
  </si>
  <si>
    <t xml:space="preserve">Ana Maria </t>
  </si>
  <si>
    <t>Soriano</t>
  </si>
  <si>
    <t>Osorio</t>
  </si>
  <si>
    <t>Belinda Tatiana</t>
  </si>
  <si>
    <t>Ascencio</t>
  </si>
  <si>
    <t>Olivas</t>
  </si>
  <si>
    <t>Ana Lilia</t>
  </si>
  <si>
    <t>Adeybertha</t>
  </si>
  <si>
    <t>Betzaida</t>
  </si>
  <si>
    <t>Nancy Viridiana</t>
  </si>
  <si>
    <t>Montelongo</t>
  </si>
  <si>
    <t>Rene Alberto</t>
  </si>
  <si>
    <t>Erika Angelina</t>
  </si>
  <si>
    <t>Fraire</t>
  </si>
  <si>
    <t xml:space="preserve">Eduardo </t>
  </si>
  <si>
    <t>Herrera</t>
  </si>
  <si>
    <t>Arreola</t>
  </si>
  <si>
    <t>Hector Ramon</t>
  </si>
  <si>
    <t>Rene Adalberto</t>
  </si>
  <si>
    <t>Oseguera</t>
  </si>
  <si>
    <t>Ruth Guadalupe</t>
  </si>
  <si>
    <t>Andrade</t>
  </si>
  <si>
    <t>Nidia Sarahi</t>
  </si>
  <si>
    <t>Olga Ivonne</t>
  </si>
  <si>
    <t>Ortiz</t>
  </si>
  <si>
    <t>Maria</t>
  </si>
  <si>
    <t>Javalera</t>
  </si>
  <si>
    <t>Odalis</t>
  </si>
  <si>
    <t>Avila</t>
  </si>
  <si>
    <t>Rivera</t>
  </si>
  <si>
    <t>Ugalde</t>
  </si>
  <si>
    <t>Irene</t>
  </si>
  <si>
    <t>Liliana Olivia</t>
  </si>
  <si>
    <t>Dianavany</t>
  </si>
  <si>
    <t>Trujillo</t>
  </si>
  <si>
    <t>Elvia Vanessa</t>
  </si>
  <si>
    <t>Esmeralda del Carmen</t>
  </si>
  <si>
    <t>Adilene Olivia</t>
  </si>
  <si>
    <t>Ricardo Obed</t>
  </si>
  <si>
    <t>Quintana</t>
  </si>
  <si>
    <t>Villaverde</t>
  </si>
  <si>
    <t>Ana Lourdes</t>
  </si>
  <si>
    <t>Cuesta</t>
  </si>
  <si>
    <t>Patricia Carolina</t>
  </si>
  <si>
    <t>Castañeda</t>
  </si>
  <si>
    <t>Puertas</t>
  </si>
  <si>
    <t>Martha Rosa</t>
  </si>
  <si>
    <t>Diana del Rosario</t>
  </si>
  <si>
    <t>Sara Itzel</t>
  </si>
  <si>
    <t>Analy Guadalupe</t>
  </si>
  <si>
    <t>Lara</t>
  </si>
  <si>
    <t>Garnica</t>
  </si>
  <si>
    <t>Yeraldi Yamilet</t>
  </si>
  <si>
    <t>Margareth Carmina</t>
  </si>
  <si>
    <t>Arzola</t>
  </si>
  <si>
    <t>Sergio</t>
  </si>
  <si>
    <t>Maria Angelina</t>
  </si>
  <si>
    <t>Benitez</t>
  </si>
  <si>
    <t>Jesus Magdiel</t>
  </si>
  <si>
    <t>Saucedo</t>
  </si>
  <si>
    <t>Gabriela Alejandra</t>
  </si>
  <si>
    <t>Renteria</t>
  </si>
  <si>
    <t>Mayte Mireya</t>
  </si>
  <si>
    <t>Norma Elba</t>
  </si>
  <si>
    <t>Ana Alejandra</t>
  </si>
  <si>
    <t>Ada Margarita</t>
  </si>
  <si>
    <t>Alba Araceli</t>
  </si>
  <si>
    <t>Mayra Kenia</t>
  </si>
  <si>
    <t>Britney Dayanara</t>
  </si>
  <si>
    <t>Velasquez</t>
  </si>
  <si>
    <t>Perpuly</t>
  </si>
  <si>
    <t>Ana Laura</t>
  </si>
  <si>
    <t>Jose Roberto</t>
  </si>
  <si>
    <t>Alexia Guadalupe</t>
  </si>
  <si>
    <t xml:space="preserve">Olimpia </t>
  </si>
  <si>
    <t>Cambrianis</t>
  </si>
  <si>
    <t>Marcelino</t>
  </si>
  <si>
    <t>Jorge Victor</t>
  </si>
  <si>
    <t>Victor Hadomayti</t>
  </si>
  <si>
    <t>Ignacio Andrei</t>
  </si>
  <si>
    <t>Gracida</t>
  </si>
  <si>
    <t>Edgar Rene</t>
  </si>
  <si>
    <t>Luis Alonso</t>
  </si>
  <si>
    <t xml:space="preserve">Sergio </t>
  </si>
  <si>
    <t>Gamboa</t>
  </si>
  <si>
    <t>Jesus Alfredo</t>
  </si>
  <si>
    <t>Edgar Mariano</t>
  </si>
  <si>
    <t>Mario Francisco</t>
  </si>
  <si>
    <t>Orianna Guadalupe</t>
  </si>
  <si>
    <t>Almaraz</t>
  </si>
  <si>
    <t>Jesus Ramon</t>
  </si>
  <si>
    <t>Gaxiola</t>
  </si>
  <si>
    <t>Jonathan Enrique</t>
  </si>
  <si>
    <t>Nancy Anahi</t>
  </si>
  <si>
    <t>Priscila Elisabet</t>
  </si>
  <si>
    <t>Miramontes</t>
  </si>
  <si>
    <t>Arredondo</t>
  </si>
  <si>
    <t>Wendy Rocio</t>
  </si>
  <si>
    <t>Joanna Karina</t>
  </si>
  <si>
    <t>Anahi</t>
  </si>
  <si>
    <t>Brisa Angelica</t>
  </si>
  <si>
    <t>Evelyn</t>
  </si>
  <si>
    <t>Julia Nayeli</t>
  </si>
  <si>
    <t>Magaly Angelina</t>
  </si>
  <si>
    <t>Lugo</t>
  </si>
  <si>
    <t>Socorro Guadalupe</t>
  </si>
  <si>
    <t>Epshiba</t>
  </si>
  <si>
    <t>Corpus</t>
  </si>
  <si>
    <t>Guadalupe Alejandra</t>
  </si>
  <si>
    <t>Urzua</t>
  </si>
  <si>
    <t>Victoria</t>
  </si>
  <si>
    <t>Karen Yudith</t>
  </si>
  <si>
    <t>Annette</t>
  </si>
  <si>
    <t>Alma Susana</t>
  </si>
  <si>
    <t>Segura</t>
  </si>
  <si>
    <t>Liberia Anai</t>
  </si>
  <si>
    <t>Daniela Korina</t>
  </si>
  <si>
    <t>Maria Felipa</t>
  </si>
  <si>
    <t>Barreto</t>
  </si>
  <si>
    <t>Velazco</t>
  </si>
  <si>
    <t>Isabel Alejandra</t>
  </si>
  <si>
    <t>Ilse Guadalupe</t>
  </si>
  <si>
    <t>Zuñiga</t>
  </si>
  <si>
    <t>Alpizar</t>
  </si>
  <si>
    <t>Dulce Milagros</t>
  </si>
  <si>
    <t>Jose Miguel</t>
  </si>
  <si>
    <t>Almaguer</t>
  </si>
  <si>
    <t>Marrufo</t>
  </si>
  <si>
    <t>Leonardo</t>
  </si>
  <si>
    <t>Salazar</t>
  </si>
  <si>
    <t>Juliana de la Cruz</t>
  </si>
  <si>
    <t>Edna Guadalupe</t>
  </si>
  <si>
    <t>Marlen Nazari</t>
  </si>
  <si>
    <t>Maraver</t>
  </si>
  <si>
    <t>Cervon</t>
  </si>
  <si>
    <t>Edith Berenice</t>
  </si>
  <si>
    <t>Ezequiel Alejandro</t>
  </si>
  <si>
    <t>Luis Edgar</t>
  </si>
  <si>
    <t>Maritza Yunive</t>
  </si>
  <si>
    <t>Quiroz</t>
  </si>
  <si>
    <t>Ivonne Liliana</t>
  </si>
  <si>
    <t>Dibene</t>
  </si>
  <si>
    <t>Ruben Job</t>
  </si>
  <si>
    <t>Saavedra</t>
  </si>
  <si>
    <t xml:space="preserve">Juan de Jesus </t>
  </si>
  <si>
    <t>Edrulfo</t>
  </si>
  <si>
    <t>Dulce Maria</t>
  </si>
  <si>
    <t>Silvia Edith</t>
  </si>
  <si>
    <t>Nikita</t>
  </si>
  <si>
    <t>Lerma</t>
  </si>
  <si>
    <t>Jorge Fernando</t>
  </si>
  <si>
    <t>Gladys Ariana</t>
  </si>
  <si>
    <t>Rubi Denise</t>
  </si>
  <si>
    <t xml:space="preserve">Francisco Javier </t>
  </si>
  <si>
    <t>Fiol</t>
  </si>
  <si>
    <t>Maria Esthela</t>
  </si>
  <si>
    <t>Martha Paola</t>
  </si>
  <si>
    <t>Humberto Alonso</t>
  </si>
  <si>
    <t>Karla Guadalupe</t>
  </si>
  <si>
    <t>Tapiz</t>
  </si>
  <si>
    <t>Nelson</t>
  </si>
  <si>
    <t>Solares</t>
  </si>
  <si>
    <t>Sayuri</t>
  </si>
  <si>
    <t>Blanca Estela</t>
  </si>
  <si>
    <t>Ana Reli</t>
  </si>
  <si>
    <t>Dircio</t>
  </si>
  <si>
    <t>Sebastian</t>
  </si>
  <si>
    <t>Kathia Yaneth</t>
  </si>
  <si>
    <t>Allan Misael</t>
  </si>
  <si>
    <t>Fuerte</t>
  </si>
  <si>
    <t xml:space="preserve">Diana </t>
  </si>
  <si>
    <t>Abaroa</t>
  </si>
  <si>
    <t>Noe Armando</t>
  </si>
  <si>
    <t>Carmen Daniela</t>
  </si>
  <si>
    <t>Aaron</t>
  </si>
  <si>
    <t>Jesus Bonifacio</t>
  </si>
  <si>
    <t>Cinthia Janet</t>
  </si>
  <si>
    <t xml:space="preserve">Olga Olivia </t>
  </si>
  <si>
    <t>Luis Manuel</t>
  </si>
  <si>
    <t>Buelna</t>
  </si>
  <si>
    <t>Gloria Guadalupe</t>
  </si>
  <si>
    <t>Ginera</t>
  </si>
  <si>
    <t>de la Cruz</t>
  </si>
  <si>
    <t>Aurelio</t>
  </si>
  <si>
    <t>Farias</t>
  </si>
  <si>
    <t>Maximiliano</t>
  </si>
  <si>
    <t>Uziel Adolfo</t>
  </si>
  <si>
    <t>Simental</t>
  </si>
  <si>
    <t>Jesus Rafael</t>
  </si>
  <si>
    <t>Javier Santos</t>
  </si>
  <si>
    <t>Laura Deneth</t>
  </si>
  <si>
    <t>Villvicencio</t>
  </si>
  <si>
    <t>Maria Jose</t>
  </si>
  <si>
    <t>Jesus Genaro</t>
  </si>
  <si>
    <t>Cuenca</t>
  </si>
  <si>
    <t>Oscar Manuel</t>
  </si>
  <si>
    <t>Oscar Ramiro</t>
  </si>
  <si>
    <t>Green</t>
  </si>
  <si>
    <t>Salvador</t>
  </si>
  <si>
    <t>Preciado</t>
  </si>
  <si>
    <t>Adrian</t>
  </si>
  <si>
    <t>Judith Marysol</t>
  </si>
  <si>
    <t>Garciglia</t>
  </si>
  <si>
    <t>Adriana Elizabeth</t>
  </si>
  <si>
    <t>Eva Karla</t>
  </si>
  <si>
    <t>Victor Armando</t>
  </si>
  <si>
    <t>Eusebia Sarahi</t>
  </si>
  <si>
    <t>Canales</t>
  </si>
  <si>
    <t>Rodolfo Omar</t>
  </si>
  <si>
    <t>Chavarria</t>
  </si>
  <si>
    <t>Gladys Guadalupe</t>
  </si>
  <si>
    <t>Cinthia Azucena</t>
  </si>
  <si>
    <t>Fidel</t>
  </si>
  <si>
    <t>Cleofas</t>
  </si>
  <si>
    <t>Ivan Alejandro</t>
  </si>
  <si>
    <t>Hector Andres</t>
  </si>
  <si>
    <t>Gudalupe Elena</t>
  </si>
  <si>
    <t>Orubeth Baruch</t>
  </si>
  <si>
    <t>Escobedo</t>
  </si>
  <si>
    <t>Iris Marlen</t>
  </si>
  <si>
    <t>Edgar Fabian</t>
  </si>
  <si>
    <t>Parra</t>
  </si>
  <si>
    <t>Rosy Magdalena</t>
  </si>
  <si>
    <t>Angel Cesar</t>
  </si>
  <si>
    <t xml:space="preserve">Villa </t>
  </si>
  <si>
    <t>Hugo Francisco Javier</t>
  </si>
  <si>
    <t>Ricardo Yair</t>
  </si>
  <si>
    <t>Pintor</t>
  </si>
  <si>
    <t xml:space="preserve">Faviola </t>
  </si>
  <si>
    <t>Brenda Isabel</t>
  </si>
  <si>
    <t>Madrid</t>
  </si>
  <si>
    <t>Iliana Guadalupe</t>
  </si>
  <si>
    <t>Lorelei Danali</t>
  </si>
  <si>
    <t>Alexandra Yanet</t>
  </si>
  <si>
    <t>Aislinn Alexia</t>
  </si>
  <si>
    <t>Bustos</t>
  </si>
  <si>
    <t>Karina Alejandra</t>
  </si>
  <si>
    <t>Beatriz Adriana</t>
  </si>
  <si>
    <t>Brenda Esthela</t>
  </si>
  <si>
    <t>Fredesbinda Dennis</t>
  </si>
  <si>
    <t>Jesus Salvador</t>
  </si>
  <si>
    <t>Paola Maria</t>
  </si>
  <si>
    <t>Santa Ana</t>
  </si>
  <si>
    <t>Ivan Sameer</t>
  </si>
  <si>
    <t>Figueroa</t>
  </si>
  <si>
    <t>Maria Pina</t>
  </si>
  <si>
    <t>Santaella</t>
  </si>
  <si>
    <t xml:space="preserve">Walter Angel </t>
  </si>
  <si>
    <t>Vallejo</t>
  </si>
  <si>
    <t>Fernando</t>
  </si>
  <si>
    <t>Jaime</t>
  </si>
  <si>
    <t>Cervera</t>
  </si>
  <si>
    <t>Sepulveda</t>
  </si>
  <si>
    <t>Matias</t>
  </si>
  <si>
    <t>Jesus Fernando</t>
  </si>
  <si>
    <t>Martin Baltazar</t>
  </si>
  <si>
    <t>Luisa Margarita</t>
  </si>
  <si>
    <t>Chacon</t>
  </si>
  <si>
    <t>Oscar Felipe</t>
  </si>
  <si>
    <t>Blanco</t>
  </si>
  <si>
    <t>Juan Gustavo</t>
  </si>
  <si>
    <t>Lamarque</t>
  </si>
  <si>
    <t>Luis Van</t>
  </si>
  <si>
    <t>Rangel</t>
  </si>
  <si>
    <t>Ruben Omar</t>
  </si>
  <si>
    <t>Mario Rodrigo</t>
  </si>
  <si>
    <t>Alberto Geovanni</t>
  </si>
  <si>
    <t>Iwami</t>
  </si>
  <si>
    <t>Eliana Sinahi</t>
  </si>
  <si>
    <t>Roodriguez</t>
  </si>
  <si>
    <t>Arturo</t>
  </si>
  <si>
    <t>Valtierra</t>
  </si>
  <si>
    <t>Oscar Oliver</t>
  </si>
  <si>
    <t>Mugica</t>
  </si>
  <si>
    <t>Emmanuel</t>
  </si>
  <si>
    <t>Jesus Diego</t>
  </si>
  <si>
    <t>Magaña</t>
  </si>
  <si>
    <t>Isai Marysol</t>
  </si>
  <si>
    <t>Leydi Abigail</t>
  </si>
  <si>
    <t>Gaspar</t>
  </si>
  <si>
    <t>Cotino</t>
  </si>
  <si>
    <t>Carolina</t>
  </si>
  <si>
    <t>Eugenio</t>
  </si>
  <si>
    <t>Salvatierra</t>
  </si>
  <si>
    <t>Ramon</t>
  </si>
  <si>
    <t>Steve</t>
  </si>
  <si>
    <t>Amezcua</t>
  </si>
  <si>
    <t>Sandra Rafaela</t>
  </si>
  <si>
    <t>Abitia</t>
  </si>
  <si>
    <t>Ursula Adelina</t>
  </si>
  <si>
    <t xml:space="preserve">Lina </t>
  </si>
  <si>
    <t>Chamorro</t>
  </si>
  <si>
    <t>Pelayo</t>
  </si>
  <si>
    <t>Alejandrina</t>
  </si>
  <si>
    <t>Juanita Elena</t>
  </si>
  <si>
    <t>Denisse Guadalupe</t>
  </si>
  <si>
    <t>Paulina Aleida</t>
  </si>
  <si>
    <t>Romanillos</t>
  </si>
  <si>
    <t>Diana Isabel</t>
  </si>
  <si>
    <t>Pantoja</t>
  </si>
  <si>
    <t>Juan Reynaldo</t>
  </si>
  <si>
    <t>Diana Elizabeth</t>
  </si>
  <si>
    <t>Quirino</t>
  </si>
  <si>
    <t>Claudia Judith</t>
  </si>
  <si>
    <t xml:space="preserve">Felix </t>
  </si>
  <si>
    <t>Hadad</t>
  </si>
  <si>
    <t>Becsi Sarina</t>
  </si>
  <si>
    <t>Karen Andrea</t>
  </si>
  <si>
    <t>Loreto Adrian</t>
  </si>
  <si>
    <t>de los Santos</t>
  </si>
  <si>
    <t xml:space="preserve">Beatriz </t>
  </si>
  <si>
    <t>Serna</t>
  </si>
  <si>
    <t>Carlos Humberto</t>
  </si>
  <si>
    <t>Jose Adrian</t>
  </si>
  <si>
    <t>Canett</t>
  </si>
  <si>
    <t>Humberto</t>
  </si>
  <si>
    <t>Galaviz</t>
  </si>
  <si>
    <t>Bacasehua</t>
  </si>
  <si>
    <t>Oscar Antonio</t>
  </si>
  <si>
    <t>de Jesus</t>
  </si>
  <si>
    <t>Jessica Marlene</t>
  </si>
  <si>
    <t>Edith</t>
  </si>
  <si>
    <t>Palomino</t>
  </si>
  <si>
    <t>Pedraza</t>
  </si>
  <si>
    <t>Fausto</t>
  </si>
  <si>
    <t>Catalina Maria Guadalupe</t>
  </si>
  <si>
    <t>Jesus Daniel</t>
  </si>
  <si>
    <t>Claudia Andrea</t>
  </si>
  <si>
    <t>Aldo Antonio</t>
  </si>
  <si>
    <t>Esthela</t>
  </si>
  <si>
    <t xml:space="preserve">Fermin </t>
  </si>
  <si>
    <t>Adams</t>
  </si>
  <si>
    <t>Grethel Jerusalen</t>
  </si>
  <si>
    <t>Ocampo</t>
  </si>
  <si>
    <t>Cecilia Elizabeth</t>
  </si>
  <si>
    <t>Grecia Yareth</t>
  </si>
  <si>
    <t>Alma Delia</t>
  </si>
  <si>
    <t>Yesenia Elizabeth</t>
  </si>
  <si>
    <t>Karen Janett</t>
  </si>
  <si>
    <t>Villaseñor</t>
  </si>
  <si>
    <t>Unzon</t>
  </si>
  <si>
    <t>Miguel Gerardo</t>
  </si>
  <si>
    <t>Ponce</t>
  </si>
  <si>
    <t>Araujo</t>
  </si>
  <si>
    <t>Jorge Omar</t>
  </si>
  <si>
    <t>Cecilia Gabriela</t>
  </si>
  <si>
    <t>Cristian Omar</t>
  </si>
  <si>
    <t>Jesus Javier</t>
  </si>
  <si>
    <t xml:space="preserve">Cristian Yovani </t>
  </si>
  <si>
    <t>Damian</t>
  </si>
  <si>
    <t xml:space="preserve">Aurelia </t>
  </si>
  <si>
    <t>Bernardo</t>
  </si>
  <si>
    <t>Ilian Berenice</t>
  </si>
  <si>
    <t>Landavazo</t>
  </si>
  <si>
    <t>Simon</t>
  </si>
  <si>
    <t>Luz Aida</t>
  </si>
  <si>
    <t>Angel Alexis</t>
  </si>
  <si>
    <t>Suastegui</t>
  </si>
  <si>
    <t>Francisca Rocio</t>
  </si>
  <si>
    <t>Bastida</t>
  </si>
  <si>
    <t>Cesar Alejandro</t>
  </si>
  <si>
    <t>Guadalupe Michelle</t>
  </si>
  <si>
    <t>Frank</t>
  </si>
  <si>
    <t>Manjarrez</t>
  </si>
  <si>
    <t>Luz Angelica</t>
  </si>
  <si>
    <t>Loa</t>
  </si>
  <si>
    <t>Judith</t>
  </si>
  <si>
    <t>Nava</t>
  </si>
  <si>
    <t>Luz Maria</t>
  </si>
  <si>
    <t>Maria Sarahi</t>
  </si>
  <si>
    <t>Mucino</t>
  </si>
  <si>
    <t>Fany Teresita</t>
  </si>
  <si>
    <t>Perla Scarleth</t>
  </si>
  <si>
    <t>Cendy Guadalupe</t>
  </si>
  <si>
    <t>Kim</t>
  </si>
  <si>
    <t>Gloria Maribel</t>
  </si>
  <si>
    <t>Corona</t>
  </si>
  <si>
    <t>Aurora</t>
  </si>
  <si>
    <t>Senen Omar</t>
  </si>
  <si>
    <t>Camarena</t>
  </si>
  <si>
    <t>Brambila</t>
  </si>
  <si>
    <t>Rosa</t>
  </si>
  <si>
    <t>Dannia Yunnuen</t>
  </si>
  <si>
    <t>Quiñones</t>
  </si>
  <si>
    <t>Landin</t>
  </si>
  <si>
    <t>Yesica Noemi</t>
  </si>
  <si>
    <t>Reyna Viridiana</t>
  </si>
  <si>
    <t>Oregon</t>
  </si>
  <si>
    <t>Pule</t>
  </si>
  <si>
    <t>Bernardo Francisco</t>
  </si>
  <si>
    <t>Miguel Dolores</t>
  </si>
  <si>
    <t>Fernanda Elizabeth</t>
  </si>
  <si>
    <t>Gavarain</t>
  </si>
  <si>
    <t>Raul Francisco</t>
  </si>
  <si>
    <t>Dioseline</t>
  </si>
  <si>
    <t>Rene Salvador</t>
  </si>
  <si>
    <t xml:space="preserve">Tapia </t>
  </si>
  <si>
    <t>Covarrubias</t>
  </si>
  <si>
    <t>Dinorah Elizabeth</t>
  </si>
  <si>
    <t xml:space="preserve">Carlos </t>
  </si>
  <si>
    <t>Edelmira</t>
  </si>
  <si>
    <t xml:space="preserve">Jose Juan </t>
  </si>
  <si>
    <t>Claudia Guadalupe</t>
  </si>
  <si>
    <t>Araceli del Carmen</t>
  </si>
  <si>
    <t>Villazana</t>
  </si>
  <si>
    <t>Karla Marisol</t>
  </si>
  <si>
    <t>Maria Isela</t>
  </si>
  <si>
    <t>Diana Karen</t>
  </si>
  <si>
    <t>Ayala</t>
  </si>
  <si>
    <t>Oralia Bianca Vanessa</t>
  </si>
  <si>
    <t xml:space="preserve">Jesus </t>
  </si>
  <si>
    <t xml:space="preserve">Moyron </t>
  </si>
  <si>
    <t>Christian Yojans</t>
  </si>
  <si>
    <t>Montoya</t>
  </si>
  <si>
    <t>Cassandra Guadalupe</t>
  </si>
  <si>
    <t>Espejo</t>
  </si>
  <si>
    <t>Coatzin</t>
  </si>
  <si>
    <t>Consuelo Erica</t>
  </si>
  <si>
    <t>Casimiro</t>
  </si>
  <si>
    <t>Yuliana Paola</t>
  </si>
  <si>
    <t>Concepcion</t>
  </si>
  <si>
    <t>Lourdes Priscilla</t>
  </si>
  <si>
    <t>Arisbeth</t>
  </si>
  <si>
    <t>Renee Fernanda</t>
  </si>
  <si>
    <t>del Rio</t>
  </si>
  <si>
    <t>Claudia</t>
  </si>
  <si>
    <t>Marcial</t>
  </si>
  <si>
    <t>Karina</t>
  </si>
  <si>
    <t>Miguel Alberto</t>
  </si>
  <si>
    <t>Hector Hugo</t>
  </si>
  <si>
    <t>Olivares</t>
  </si>
  <si>
    <t>Juan Luis</t>
  </si>
  <si>
    <t>Monica</t>
  </si>
  <si>
    <t>Pedro Antonio</t>
  </si>
  <si>
    <t>Guluarte</t>
  </si>
  <si>
    <t>Juan Antonio</t>
  </si>
  <si>
    <t>Liliana Berenice</t>
  </si>
  <si>
    <t>Lizarraga</t>
  </si>
  <si>
    <t>Elizabeth Guadalupe</t>
  </si>
  <si>
    <t>Carrasco</t>
  </si>
  <si>
    <t>Gilberto</t>
  </si>
  <si>
    <t>Cristian Abel</t>
  </si>
  <si>
    <t>Abarca</t>
  </si>
  <si>
    <t>Kevin Humberto</t>
  </si>
  <si>
    <t>Laura</t>
  </si>
  <si>
    <t>Dora Maria</t>
  </si>
  <si>
    <t>Nahomy Alexandra</t>
  </si>
  <si>
    <t>Monge</t>
  </si>
  <si>
    <t>Thalia</t>
  </si>
  <si>
    <t>Jonatan Ulises</t>
  </si>
  <si>
    <t>Olegario</t>
  </si>
  <si>
    <t>Fabiola</t>
  </si>
  <si>
    <t>Leticia</t>
  </si>
  <si>
    <t xml:space="preserve">Esmeralda </t>
  </si>
  <si>
    <t>Cazarez</t>
  </si>
  <si>
    <t>Felix Ricardo</t>
  </si>
  <si>
    <t>Casandra</t>
  </si>
  <si>
    <t>Onofre</t>
  </si>
  <si>
    <t>Laura Elisa</t>
  </si>
  <si>
    <t>Prado</t>
  </si>
  <si>
    <t>Luis Alcibiades</t>
  </si>
  <si>
    <t>Maria Eugenia</t>
  </si>
  <si>
    <t>Cristhian David</t>
  </si>
  <si>
    <t>Peñuelas</t>
  </si>
  <si>
    <t>Alcantar</t>
  </si>
  <si>
    <t>Luis Fernando</t>
  </si>
  <si>
    <t>Gisselle Indira Guadalupe</t>
  </si>
  <si>
    <t>Diana Maribel</t>
  </si>
  <si>
    <t>Laura Cecilia</t>
  </si>
  <si>
    <t>Manuel Arturo</t>
  </si>
  <si>
    <t>Mirna Guadalupe</t>
  </si>
  <si>
    <t>Verduzco</t>
  </si>
  <si>
    <t>Transita Elizabeth</t>
  </si>
  <si>
    <t>Yuliana Elizabeth</t>
  </si>
  <si>
    <t>Manuel Antonio</t>
  </si>
  <si>
    <t>Ashley Guadalupe</t>
  </si>
  <si>
    <t>Yessica Carolina</t>
  </si>
  <si>
    <t>Daniella</t>
  </si>
  <si>
    <t>Lourdes Scarlett</t>
  </si>
  <si>
    <t>Bedolla</t>
  </si>
  <si>
    <t>Angel Eduardo</t>
  </si>
  <si>
    <t>Cajigal</t>
  </si>
  <si>
    <t>Astorga</t>
  </si>
  <si>
    <t>Macedonio Martin</t>
  </si>
  <si>
    <t>Arispuro</t>
  </si>
  <si>
    <t>Liliana Margoth</t>
  </si>
  <si>
    <t>Rosales</t>
  </si>
  <si>
    <t>Obando</t>
  </si>
  <si>
    <t>Jesus Adad</t>
  </si>
  <si>
    <t>Christian Leopoldo</t>
  </si>
  <si>
    <t>Maria del Socorro</t>
  </si>
  <si>
    <t xml:space="preserve">Camacho </t>
  </si>
  <si>
    <t>Aylin Sinahi</t>
  </si>
  <si>
    <t>Amaya</t>
  </si>
  <si>
    <t>Esther Guadalupe</t>
  </si>
  <si>
    <t>Perla Yanexi</t>
  </si>
  <si>
    <t>Nery</t>
  </si>
  <si>
    <t>Dulce Patricia</t>
  </si>
  <si>
    <t xml:space="preserve">Liliana </t>
  </si>
  <si>
    <t>Puga</t>
  </si>
  <si>
    <t>Jennie Elizabeth</t>
  </si>
  <si>
    <t>Piña</t>
  </si>
  <si>
    <t>Arismendi</t>
  </si>
  <si>
    <t>Gloria Leticia</t>
  </si>
  <si>
    <t>Amparan</t>
  </si>
  <si>
    <t>Vasquez</t>
  </si>
  <si>
    <t>Jose Pablo</t>
  </si>
  <si>
    <t>Monsalvo</t>
  </si>
  <si>
    <t>Alamilla</t>
  </si>
  <si>
    <t xml:space="preserve">Jose Maria </t>
  </si>
  <si>
    <t>Plata</t>
  </si>
  <si>
    <t>Jessica Sehil</t>
  </si>
  <si>
    <t>Salaices</t>
  </si>
  <si>
    <t>Anel Karina</t>
  </si>
  <si>
    <t>Jose Mauricio</t>
  </si>
  <si>
    <t>Manuel Ignacio</t>
  </si>
  <si>
    <t>Cristina</t>
  </si>
  <si>
    <t>Noe</t>
  </si>
  <si>
    <t>Pedro Albertto</t>
  </si>
  <si>
    <t>Aurora Evangelina</t>
  </si>
  <si>
    <t>Analhy</t>
  </si>
  <si>
    <t>Alma Margarita</t>
  </si>
  <si>
    <t>Balandran</t>
  </si>
  <si>
    <t>Alondra Mildreth</t>
  </si>
  <si>
    <t xml:space="preserve">Aaron </t>
  </si>
  <si>
    <t xml:space="preserve">Leon </t>
  </si>
  <si>
    <t>Anet Michel</t>
  </si>
  <si>
    <t>Ventura</t>
  </si>
  <si>
    <t>Costilla</t>
  </si>
  <si>
    <t>Garabito</t>
  </si>
  <si>
    <t>https://drive.google.com/file/d/1oJKMJ7qyoDIa3PCM0PAsl5ycRlS2Zz4L/view?usp=drive_link</t>
  </si>
  <si>
    <t>https://drive.google.com/file/d/1pysekDmdJP6DTim5-7S-mjW4KzMrLRy6/view?usp=drive_link</t>
  </si>
  <si>
    <t>https://drive.google.com/file/d/1oFVmM1le0VR3ocJnulhOfVchhsD7hHm5/view?usp=drive_link</t>
  </si>
  <si>
    <t>https://drive.google.com/file/d/1iYwVgemp9Ua8ukbpPB6Sh-qcMlX5VCeR/view?usp=drive_link</t>
  </si>
  <si>
    <t>https://drive.google.com/file/d/1qAJSwV47vuiKEya2oleDLxGwm6r5P11g/view?usp=drive_link</t>
  </si>
  <si>
    <t>https://drive.google.com/file/d/1q_C-XOP9ZtHWzjs-Qa69-_Rqi3-33g8h/view?usp=drive_link</t>
  </si>
  <si>
    <t>https://drive.google.com/file/d/1qW8xa3nyY_KnFiTkYDbdzORyP_4LL6XV/view?usp=drive_link</t>
  </si>
  <si>
    <t>https://drive.google.com/file/d/1qGCQHUHAmHTcuUsWv7PZmr9cN106NkQq/view?usp=drive_link</t>
  </si>
  <si>
    <t>https://drive.google.com/file/d/1qDtK5Q7RiJOrt-l64vdLkRClBxPoHgWK/view?usp=drive_link</t>
  </si>
  <si>
    <t>Medico Legista</t>
  </si>
  <si>
    <t>Direccion de Servicios Periciales</t>
  </si>
  <si>
    <t>Perito</t>
  </si>
  <si>
    <t>Secretaria</t>
  </si>
  <si>
    <t>Subprocuraduria de Procedimientos Penales Zona Sur</t>
  </si>
  <si>
    <t>Tecnico Almacenista</t>
  </si>
  <si>
    <t>Subprocurador</t>
  </si>
  <si>
    <t>Agente Estatal de Investigacion Criminal</t>
  </si>
  <si>
    <t>Subprocuraduria de Procedimientos Penales Zona Norte</t>
  </si>
  <si>
    <t>Unidad Robo Imputado Desconocido</t>
  </si>
  <si>
    <t>Psicologa</t>
  </si>
  <si>
    <t>Subprocuraduria de Atencion a Victimas de Delitos Contra la Libertad Sexual y la Familia</t>
  </si>
  <si>
    <t>https://drive.google.com/file/d/1qB8UKFO2vfTJ8h1P9lzfPyQox_XWrbDW/view?usp=drive_link</t>
  </si>
  <si>
    <t>Agente del Ministerio Publico</t>
  </si>
  <si>
    <t>https://drive.google.com/file/d/1q0T_TgJTOYiE-6as4gKa4dFWnFCRqyXV/view?usp=drive_link</t>
  </si>
  <si>
    <t>Auxiliar Administrativo</t>
  </si>
  <si>
    <t>Subprocuraduria de Atencion de Delitos de Alto Impacto</t>
  </si>
  <si>
    <t>https://drive.google.com/file/d/1qr78H7M832pzS0pCbxc5h7VNAD7DYOeo/view?usp=drive_link</t>
  </si>
  <si>
    <t>Subprocuraduria de Procedimientos Penales Zona Centro</t>
  </si>
  <si>
    <t>https://drive.google.com/file/d/1qR04nqo0xvPwIRr0EVHxV01Ep_cDH6Uy/view?usp=drive_link</t>
  </si>
  <si>
    <t>Coordinacion</t>
  </si>
  <si>
    <t>https://drive.google.com/file/d/1n2mbKco1eL7oPiCsJtACjVxS0EulLdIG/view?usp=drive_link</t>
  </si>
  <si>
    <t>Unidad Especializada en Investigacion de Homicidios Dolosos</t>
  </si>
  <si>
    <t>https://drive.google.com/file/d/1q5Ur63IB5-vZqP_GWrxYTJPkpLWwXSVQ/view?usp=drive_link</t>
  </si>
  <si>
    <t>Jefe de Departamento</t>
  </si>
  <si>
    <t>Oficialia Mayor</t>
  </si>
  <si>
    <t>https://drive.google.com/file/d/1n4G_J3u5W9-ox2ZIuBwAZKbK6tYhRXq1/view?usp=drive_link</t>
  </si>
  <si>
    <t>Unidad de Investigacion de Imputado Desconocido</t>
  </si>
  <si>
    <t>https://drive.google.com/file/d/1oRAd-LcZyavbDDNWDPjqllmATSv9iomX/view?usp=drive_link</t>
  </si>
  <si>
    <t>Notificador</t>
  </si>
  <si>
    <t>https://drive.google.com/file/d/1nqHHAG6I3K1PIREjeRtTMpv39pUktgiE/view?usp=drive_link</t>
  </si>
  <si>
    <t>Auxiliar del Ministerio Publico</t>
  </si>
  <si>
    <t>https://drive.google.com/file/d/1nl0i3MswAMNnlqnW_RDZhSa_MZOuu6Yn/view?usp=drive_link</t>
  </si>
  <si>
    <t>Jefe de Grupo</t>
  </si>
  <si>
    <t>Unidad de Investigacion Todos Santos</t>
  </si>
  <si>
    <t>https://drive.google.com/file/d/1nrK7p_XJWrHswPDY1VXLu-gY0GRD0z7t/view?usp=drive_link</t>
  </si>
  <si>
    <t>Auxiliar de Ministerio Publico</t>
  </si>
  <si>
    <t>Unidad de Tramitacion Masiva de Casos de Delitos Contra la Libertad Sexual y la Familia</t>
  </si>
  <si>
    <t>https://drive.google.com/file/d/1oE7hnxtlHmoVBqAfU5qzNEs5wiwhRUuB/view?usp=drive_link</t>
  </si>
  <si>
    <t>https://drive.google.com/file/d/1nZT_2gW1VbkYMahvjV_k1i6_bqS1VYNo/view?usp=drive_link</t>
  </si>
  <si>
    <t>Auxiliar de Informatica</t>
  </si>
  <si>
    <t>Auxiliar de Informativa</t>
  </si>
  <si>
    <t xml:space="preserve">Departamento de Tecnologias de la Informacion </t>
  </si>
  <si>
    <t>https://drive.google.com/file/d/1q0i6nmTsfAU1MvzfDCmbmZc1d87p6NlV/view?usp=drive_link</t>
  </si>
  <si>
    <t>Unidad de Politica Criminal y Estadistica</t>
  </si>
  <si>
    <t>https://drive.google.com/file/d/1n5eyd_pt6NhMF3EST7BT4kKsC-SCRURV/view?usp=drive_link</t>
  </si>
  <si>
    <t>Subjefe</t>
  </si>
  <si>
    <t>Secretaria de Seguridad Publica</t>
  </si>
  <si>
    <t>https://drive.google.com/file/d/1n8OW61LgE1hk0wZwkSvvklNMfDz_1jN2/view?usp=drive_link</t>
  </si>
  <si>
    <t>Agencia Estatal de Investigacion Criminal</t>
  </si>
  <si>
    <t>https://drive.google.com/file/d/1qSOEWQFOZf14967Rn_zX8WyAPsEzrqsC/view?usp=drive_link</t>
  </si>
  <si>
    <t>https://drive.google.com/file/d/1ipu3iEymL7yqf1teu6BzLfMK5k1SlalK/view?usp=drive_link</t>
  </si>
  <si>
    <t>Subprocuraduria Juridica y Amparo</t>
  </si>
  <si>
    <t>https://drive.google.com/file/d/1oRYMzopySAmYzbYu3DXuE5dqHpV0Med2/view?usp=drive_link</t>
  </si>
  <si>
    <t>Consultor Especializado</t>
  </si>
  <si>
    <t>Bodega de Evidencias</t>
  </si>
  <si>
    <t>https://drive.google.com/file/d/1pZPrxZfaJ5gKUaqwIBhZq_QO7LHCLpB6/view?usp=drive_link</t>
  </si>
  <si>
    <t>Intendencia</t>
  </si>
  <si>
    <t>Departamento de Servicios Generales</t>
  </si>
  <si>
    <t>https://drive.google.com/file/d/1oTVuV_eMtRfHGMPRixR6plVc9PI9OiYO/view?usp=drive_link</t>
  </si>
  <si>
    <t>Secretaria Judicial</t>
  </si>
  <si>
    <t>Centro de Justicia para Mujeres</t>
  </si>
  <si>
    <t>https://drive.google.com/file/d/1oGbsMNHoOSVPrZ9qxAYfflxP_PALFtcQ/view?usp=drive_link</t>
  </si>
  <si>
    <t>https://drive.google.com/file/d/1pj4xSMvBMT2PA1GY-wNTFX3NJX4BnpZb/view?usp=drive_link</t>
  </si>
  <si>
    <t>https://drive.google.com/file/d/1opOGMrSBiowBzsH1R4lCljHQvX3me10V/view?usp=drive_link</t>
  </si>
  <si>
    <t>https://drive.google.com/file/d/1osjqpgzRvx6IXQlu_y4FODEZMb5rZkZJ/view?usp=drive_link</t>
  </si>
  <si>
    <t>https://drive.google.com/file/d/1o-LmBPoWQ0I8ti9mIftxJLCWefGP4NJ_/view?usp=drive_link</t>
  </si>
  <si>
    <t>https://drive.google.com/file/d/1jfY6HRNxmaz4J4x9IEMSfLOb2MP6aI33/view?usp=drive_link</t>
  </si>
  <si>
    <t>https://drive.google.com/file/d/1p-I7KpYUe-keCZGB_bIpYMhaBt8kkcAk/view?usp=drive_link</t>
  </si>
  <si>
    <t>https://drive.google.com/file/d/1qP9yR-udxY6J-NtkITmdun9v-lJa_XNo/view?usp=drive_link</t>
  </si>
  <si>
    <t>Jefe de Bodega Evidencias</t>
  </si>
  <si>
    <t>Unidad de Investigacion Especializada en Delitos Contra la Libertad Sexual y la Familia</t>
  </si>
  <si>
    <t>https://drive.google.com/file/d/1pEQOIeFdg8bGrc7SOmVmeX4QcOSfUbOy/view?usp=drive_link</t>
  </si>
  <si>
    <t>https://drive.google.com/file/d/1pT9Fh7_GfJchhyYUj7x9_10_fICWS8KB/view?usp=drive_link</t>
  </si>
  <si>
    <t>Notificador Premediador</t>
  </si>
  <si>
    <t>Fiscalia Especializada para la Investigacion de Personas Desaparecidas</t>
  </si>
  <si>
    <t>https://drive.google.com/file/d/1qYKT8ByQjZn9uNyMv2cwjDUmz_qCPkZI/view?usp=drive_link</t>
  </si>
  <si>
    <t>https://drive.google.com/file/d/1oqx34mJIN063zt-P5NevwNHCYE6k3m2w/view?usp=drive_link</t>
  </si>
  <si>
    <t>Atencion Temprana</t>
  </si>
  <si>
    <t>https://drive.google.com/file/d/1pLCQsZGPbPLowN3N-qggQjMGraAbhpGJ/view?usp=drive_link</t>
  </si>
  <si>
    <t>Analista</t>
  </si>
  <si>
    <t>Subprocuraduria de Justicia Alternativa</t>
  </si>
  <si>
    <t>https://drive.google.com/file/d/1nL7thSsQau3wLIOhbKa_joHiNqX_COWN/view?usp=drive_link</t>
  </si>
  <si>
    <t>Coordinador de Ministerios Publicos</t>
  </si>
  <si>
    <t>Subprocuraduria Zona Norte</t>
  </si>
  <si>
    <t>Orientador</t>
  </si>
  <si>
    <t>https://drive.google.com/file/d/1nUCK3jCLz5KNz5wA8nuA3z34idux4dZs/view?usp=drive_link</t>
  </si>
  <si>
    <t>https://drive.google.com/file/d/1osgZXCOqxO1eINf4YqEaKZ5iCfmLU_wV/view?usp=drive_link</t>
  </si>
  <si>
    <t xml:space="preserve">Auxiliar Administrativo </t>
  </si>
  <si>
    <t>https://drive.google.com/file/d/1pdUMe5zYRVwVm7RtTZgBWyv5e1X2xY0F/view?usp=drive_link</t>
  </si>
  <si>
    <t>https://drive.google.com/file/d/1p20ogYmatGpJbNJ8SeMmJ8bYkV8JQ-h1/view?usp=drive_link</t>
  </si>
  <si>
    <t>Analista de Informacion</t>
  </si>
  <si>
    <t>Control Gestion</t>
  </si>
  <si>
    <t>https://drive.google.com/file/d/1qRFHdn0iEO6XZRng7J9R228NL-8D0UNp/view?usp=drive_link</t>
  </si>
  <si>
    <t>Directora</t>
  </si>
  <si>
    <t>Direccion de Atencion a Victimas del Delito</t>
  </si>
  <si>
    <t>https://drive.google.com/file/d/1qq5U_664jOOD0xTCqcurQzHaDZvak7mh/view?usp=drive_link</t>
  </si>
  <si>
    <t>https://drive.google.com/file/d/1ploJIB_os_mrYg7fecoJJt0ExQIe3IJc/view?usp=drive_link</t>
  </si>
  <si>
    <t>Unidad Especializada en Investigacion de Delitos Contra la Libertad Sexual y la Familia</t>
  </si>
  <si>
    <t>https://drive.google.com/file/d/1oztGbaAF5AIhoQ2CgfS_JJ8iymCkYzv0/view?usp=drive_link</t>
  </si>
  <si>
    <t>Jefe Bodega de Evidencias</t>
  </si>
  <si>
    <t>Subprocuradura de Procedimientos Penales Zona Centro</t>
  </si>
  <si>
    <t>Agencia del Ministerio Publico Adscrita a Juzgados Penales</t>
  </si>
  <si>
    <t>https://drive.google.com/file/d/1n7xpznCD9Lx5oEbYfbUNe_UlYIA1uuH7/view?usp=drive_link</t>
  </si>
  <si>
    <t>https://drive.google.com/file/d/1pDVfidJR_ABZBX1ZGHWA0MCZ73xAhQY3/view?usp=drive_link</t>
  </si>
  <si>
    <t>https://drive.google.com/file/d/1pJqM1r8w5EyfAhk1eAo8CKs_G3oiPLVk/view?usp=drive_link</t>
  </si>
  <si>
    <t>https://drive.google.com/file/d/1n7pQOFr7ygBLjmwD0kWaeTcW_6EdwjbV/view?usp=drive_link</t>
  </si>
  <si>
    <t>Unidad de Inteligencia Patrimonial y Economica</t>
  </si>
  <si>
    <t>https://drive.google.com/file/d/1pcc7UQ67LlV_Jg4HBpeWty_-D8s-jSd8/view?usp=drive_link</t>
  </si>
  <si>
    <t>Tecnico en Informatica</t>
  </si>
  <si>
    <t>https://drive.google.com/file/d/1n1AAihkv05UmUw2W7ch0QBiijVeG3HSF/view?usp=drive_link</t>
  </si>
  <si>
    <t>https://drive.google.com/file/d/1nKu3YqUq8V1s8ungsGYrbSgvTKTH5t8C/view?usp=drive_link</t>
  </si>
  <si>
    <t>Encargada de Bodega</t>
  </si>
  <si>
    <t>https://drive.google.com/file/d/1oSxe_97vF_ozoD8-E3PbRvN-is60rYEN/view?usp=drive_link</t>
  </si>
  <si>
    <t>https://drive.google.com/file/d/1pGPGfNZ8vESunCdMQXGLg3nrWmNjDFCU/view?usp=drive_link</t>
  </si>
  <si>
    <t>https://drive.google.com/file/d/1jIKTtwjIFZ0GEg1vOXlq77YtVc0_XnCw/view?usp=drive_link</t>
  </si>
  <si>
    <t>Tecnico Laboratorista</t>
  </si>
  <si>
    <t>Perito Quimico</t>
  </si>
  <si>
    <t>Perito Criminalista</t>
  </si>
  <si>
    <t>https://drive.google.com/file/d/1opdh_IdTosJTmpUVRl66BZCVGjHwIicA/view?usp=drive_link</t>
  </si>
  <si>
    <t>https://drive.google.com/file/d/1qN9XbMlnCagjPcFmAoKgcj99wiXYFclP/view?usp=drive_link</t>
  </si>
  <si>
    <t>https://drive.google.com/file/d/1opNVdWXMjjWIealvDkrUGIb3HmL0Uq4v/view?usp=drive_link</t>
  </si>
  <si>
    <t>https://drive.google.com/file/d/1nmNPoOQqhRZiO7JiRz2RWTchSJLBZ5kQ/view?usp=drive_link</t>
  </si>
  <si>
    <t>Subprocuraduria de Atencion Temprana</t>
  </si>
  <si>
    <t>https://drive.google.com/file/d/1ntysz1B5M6TyW5YDCQph_9YMoN90FAc2/view?usp=drive_link</t>
  </si>
  <si>
    <t>https://drive.google.com/file/d/1neuf4XcxAIRkuwhpGW8jF2cnaNXCLEaq/view?usp=drive_link</t>
  </si>
  <si>
    <t>CB2</t>
  </si>
  <si>
    <t>https://drive.google.com/file/d/1pi9d32GePcjk75mXUIEddcUAucQQMM8a/view?usp=drive_link</t>
  </si>
  <si>
    <t>https://drive.google.com/file/d/1ol3BpeII80ayjq28hhDsTLLjAJN-NkXR/view?usp=drive_link</t>
  </si>
  <si>
    <t>https://drive.google.com/file/d/1qL1pcNUC7wyqbR38MG-Nj8UfTI1yd6E6/view?usp=drive_link</t>
  </si>
  <si>
    <t>Agente Estatal de Investigacion Criminial</t>
  </si>
  <si>
    <t>Unidad robo de Vehiculos</t>
  </si>
  <si>
    <t>https://drive.google.com/file/d/1pE-T417oHeuGLdT3iDUe9XlLQjKRT5Hp/view?usp=drive_link</t>
  </si>
  <si>
    <t>https://drive.google.com/file/d/1p3R_TyHO8ivQmyahIegxA83mJ4cXvqdA/view?usp=drive_link</t>
  </si>
  <si>
    <t>https://drive.google.com/file/d/1jigN4ItQ37asQ0CNlmrm7TCnVyl8_sAz/view?usp=drive_link</t>
  </si>
  <si>
    <t>Instituto Interdisciplinario de Ciencias Penales</t>
  </si>
  <si>
    <t>https://drive.google.com/file/d/1jh5eLfCSHJwl3tdA-t4CDY-cWtkKGmv3/view?usp=drive_link</t>
  </si>
  <si>
    <t>https://drive.google.com/file/d/1pjD5omb29q7A250fkUSnir-quwDEywqw/view?usp=drive_link</t>
  </si>
  <si>
    <t>https://drive.google.com/file/d/1ikxiE_8SlySfmeN9nblGZzGOoo6_4Lgk/view?usp=drive_link</t>
  </si>
  <si>
    <t>Mecanico Automotriz</t>
  </si>
  <si>
    <t>Recursos Materiales</t>
  </si>
  <si>
    <t>https://drive.google.com/file/d/1jVDWV7A8-sKOkKFUuEfEqxxehbVxdOcS/view?usp=drive_link</t>
  </si>
  <si>
    <t>Unidad de Imputado Desconocido Cabo San Lucas</t>
  </si>
  <si>
    <t>https://drive.google.com/file/d/1pDjnwa3IQMxuqXtbs_7Ye6bZwMl34w4n/view?usp=drive_link</t>
  </si>
  <si>
    <t>https://drive.google.com/file/d/1oKZ6FZcZrzHbqaAI8eslFpC7C-vXxeaV/view?usp=drive_link</t>
  </si>
  <si>
    <t>https://drive.google.com/file/d/1jcq90l_swnei5gcgOSrgda8esBiJTofT/view?usp=drive_link</t>
  </si>
  <si>
    <t>https://drive.google.com/file/d/1nC1nCoKNChB5LWZ58nCojs3vAsxCfRJ7/view?usp=drive_link</t>
  </si>
  <si>
    <t>https://drive.google.com/file/d/1pWe_wC-tyBJzkLMEx8E-6jcJB0UI6myJ/view?usp=drive_link</t>
  </si>
  <si>
    <t>Mecanico General</t>
  </si>
  <si>
    <t>https://drive.google.com/file/d/1pwEs8nXlIaNJdFb7b-LyllGIyfOuE6-i/view?usp=drive_link</t>
  </si>
  <si>
    <t>https://drive.google.com/file/d/1n7hSKS_8zfSA1tMltd6aLQM4lIV4n5pE/view?usp=drive_link</t>
  </si>
  <si>
    <t>https://drive.google.com/file/d/1oikffeUd7obMxxfPBEc6ktee2Ftb3azf/view?usp=drive_link</t>
  </si>
  <si>
    <t>Direccion de Comunicación Social</t>
  </si>
  <si>
    <t>https://drive.google.com/file/d/1ob2tJFOgZ3oqLx3Mv6mIlcdYsvhamyyy/view?usp=drive_link</t>
  </si>
  <si>
    <t>Secretaria de Funcionario</t>
  </si>
  <si>
    <t>Secretario de Funcionario</t>
  </si>
  <si>
    <t>https://drive.google.com/file/d/1pfnlO9lqcwyAR9r4MxLdeX_63bIJ_6tW/view?usp=drive_link</t>
  </si>
  <si>
    <t>https://drive.google.com/file/d/1pDmRnG31tDLLU4Z3DFAAE8Nn4gA7eXTQ/view?usp=drive_link</t>
  </si>
  <si>
    <t>https://drive.google.com/file/d/1niR2SsJqwnKMsl1YrvsHJn5Ia6TS6lKw/view?usp=drive_link</t>
  </si>
  <si>
    <t>Orgno de Mecanismos Alternativos de Solucion de controversia en Materia Penal</t>
  </si>
  <si>
    <t>https://drive.google.com/file/d/1qr_Eaqf-0ztlUvfPKbcGLUOh3Tao9mSk/view?usp=drive_link</t>
  </si>
  <si>
    <t>Unidad Especializada para la Investigacion de Homicidios Dolosos</t>
  </si>
  <si>
    <t>https://drive.google.com/file/d/1nb8QKfZFWMwcz1Lq36K7ptunaPtHwZKn/view?usp=drive_link</t>
  </si>
  <si>
    <t>Archivo Ministerial</t>
  </si>
  <si>
    <t>https://drive.google.com/file/d/1q1JX1S8TlaSLsf8CY2YKyiVGH1O2ulCI/view?usp=drive_link</t>
  </si>
  <si>
    <t>Servicios</t>
  </si>
  <si>
    <t>https://drive.google.com/file/d/1o5s-75k_AFymiUNqKPRdTTL2uvqknRiz/view?usp=drive_link</t>
  </si>
  <si>
    <t xml:space="preserve">Analista de Informacion </t>
  </si>
  <si>
    <t>Despacho del C. Procurador</t>
  </si>
  <si>
    <t>https://drive.google.com/file/d/1pPJqlMvRkZeK0hZYYtetpLwE54x__JN5/view?usp=drive_link</t>
  </si>
  <si>
    <t>Unidad de Tramitacion Masiva de Casos</t>
  </si>
  <si>
    <t>https://drive.google.com/file/d/1ifzQ88Xd0pPM_pxC_-gPwdm9gG1AD9w5/view?usp=drive_link</t>
  </si>
  <si>
    <t>https://drive.google.com/file/d/1oECrp2JJHMoJVJfEkbiyQONfP5Vkvxg1/view?usp=drive_link</t>
  </si>
  <si>
    <t>Subjefe de Departamento</t>
  </si>
  <si>
    <t>https://drive.google.com/file/d/1jdrVyK53ThZW0iJ1bAktzo0-IJ1jmJCO/view?usp=drive_link</t>
  </si>
  <si>
    <t>https://drive.google.com/file/d/1nNpMzGkm7UEmn-VpqbfqiJEF0yhtMQsZ/view?usp=drive_link</t>
  </si>
  <si>
    <t>Supervisor de Mantenimiento</t>
  </si>
  <si>
    <t>https://drive.google.com/file/d/1neNMEbT3A_pNUbRR1ETUVL0d1-m1diQU/view?usp=drive_link</t>
  </si>
  <si>
    <t>Auxiliar Contable</t>
  </si>
  <si>
    <t>Recursos Financieros</t>
  </si>
  <si>
    <t>https://drive.google.com/file/d/1pZ47NLNMW0UrL9ugOaylV7Kpsfo2GFel/view?usp=drive_link</t>
  </si>
  <si>
    <t>https://drive.google.com/file/d/1nMMIb838f86DWIhWoSpur4tbHflUXi5d/view?usp=drive_link</t>
  </si>
  <si>
    <t>Justicia Alternativa</t>
  </si>
  <si>
    <t>https://drive.google.com/file/d/1poBgmCcr9HQsAMNm2pBsKroob9K4vgyv/view?usp=drive_link</t>
  </si>
  <si>
    <t>https://drive.google.com/file/d/1n75EnHM4lozKoFcucX8RazTldES8lM_L/view?usp=drive_link</t>
  </si>
  <si>
    <t>https://drive.google.com/file/d/1nnhPivo9FV4QuohI8lL8uQ6j4Dr5kO3J/view?usp=drive_link</t>
  </si>
  <si>
    <t>https://drive.google.com/file/d/1ny0znzXI3uryVb6jWpZNTEXTLiSBXxSP/view?usp=drive_link</t>
  </si>
  <si>
    <t>https://drive.google.com/file/d/1ou8ARvehkMuXmdXPMC2eiVbltAcNiDsf/view?usp=drive_link</t>
  </si>
  <si>
    <t>Analisis de la Informacion</t>
  </si>
  <si>
    <t>https://drive.google.com/file/d/1jflp7CwNW0oJQrcH5JrEexzrON5JeeGQ/view?usp=drive_link</t>
  </si>
  <si>
    <t>America Maria</t>
  </si>
  <si>
    <t>https://drive.google.com/file/d/1qEMFEraIpMjnT_OsuGGnfcmghmF10MGv/view?usp=drive_link</t>
  </si>
  <si>
    <t>Perito NSJP</t>
  </si>
  <si>
    <t>https://drive.google.com/file/d/1qplzROXGtLJS9vwoP5-Nsp4JzT_NbKp8/view?usp=drive_link</t>
  </si>
  <si>
    <t>https://drive.google.com/file/d/1ql853q6Vrgc5NB2pjlOmu8TONpaNFKCC/view?usp=drive_link</t>
  </si>
  <si>
    <t>Perito Fotografo</t>
  </si>
  <si>
    <t>https://drive.google.com/file/d/1qgwM5P7nzWahbv6JbFWCzjUEJeQ3ejMC/view?usp=drive_link</t>
  </si>
  <si>
    <t>https://drive.google.com/file/d/1qfdZ99pYGv2IfTy28BAJfk9xIuh-uxq2/view?usp=drive_link</t>
  </si>
  <si>
    <t>Unidad de Analisis de la Informacion</t>
  </si>
  <si>
    <t>Camargo</t>
  </si>
  <si>
    <t>https://drive.google.com/file/d/1qdhiDHElwPr-NE4oLL3QBdkwfQxDftoa/view?usp=drive_link</t>
  </si>
  <si>
    <t>Subprocuraduria de Procedimentos Penales Zona Norte</t>
  </si>
  <si>
    <t>https://drive.google.com/file/d/1qdGmicxgUXgCBMT-89NLy0w63vpBDTen/view?usp=drive_link</t>
  </si>
  <si>
    <t>Subprocuradora</t>
  </si>
  <si>
    <t>https://drive.google.com/file/d/1qboPszUrCCLFaIjYoyED5lw4jNfCXEl4/view?usp=drive_link</t>
  </si>
  <si>
    <t>Prosector</t>
  </si>
  <si>
    <t>https://drive.google.com/file/d/1rOUmmara8uAk6ritLmtb5m1fy61jKLnt/view?usp=drive_link</t>
  </si>
  <si>
    <t>Auxiliar de Mantenimiento</t>
  </si>
  <si>
    <t>https://drive.google.com/file/d/1rLkTOSOVu6pFd1raxVqST9lyX484lv-8/view?usp=drive_link</t>
  </si>
  <si>
    <t>Subprocuraduria de Averiguaciones Previas</t>
  </si>
  <si>
    <t>https://drive.google.com/file/d/1rK2YtFZsTFbhAgzYJ4TppGiGWUJ1ra5T/view?usp=drive_link</t>
  </si>
  <si>
    <t>Fuerza de Reaccion</t>
  </si>
  <si>
    <t>https://drive.google.com/file/d/1rAKuQ7AIer_n2ucUGZ27KiZ7hlpVigve/view?usp=drive_link</t>
  </si>
  <si>
    <t>Bernardo Adrian</t>
  </si>
  <si>
    <t>https://drive.google.com/file/d/1r9BwTEtWp7OCv29PuaLNlcRm2OJgCVrT/view?usp=drive_link</t>
  </si>
  <si>
    <t>https://drive.google.com/file/d/1r7_vEi9QsVzoD7hS4cdybX6-Pq8vMEhx/view?usp=drive_link</t>
  </si>
  <si>
    <t>https://drive.google.com/file/d/1r1ltsOCa02JBapp7ncDfybjYPXTd0CYm/view?usp=drive_link</t>
  </si>
  <si>
    <t>https://drive.google.com/file/d/1r-m0TBsmjg1_rCbQ7dsv2f8x9cRrvT4B/view?usp=drive_link</t>
  </si>
  <si>
    <t>Bianca Rubi</t>
  </si>
  <si>
    <t>Madrigal</t>
  </si>
  <si>
    <t>https://drive.google.com/file/d/1r-OZ0aALIljdY-G0ButXyo3enR4LZ5qn/view?usp=drive_link</t>
  </si>
  <si>
    <t>https://drive.google.com/file/d/1qxImf-L9H2pRcGBb1xebU9EBg1mv3mAL/view?usp=drive_link</t>
  </si>
  <si>
    <t>Unidad Especializada en Mandamientos Judiciales</t>
  </si>
  <si>
    <t>https://drive.google.com/file/d/1qvVrUPew0gNhLJ2jQHvp-MHB90OJsBVN/view?usp=drive_link</t>
  </si>
  <si>
    <t>Recursos Humanos</t>
  </si>
  <si>
    <t>https://drive.google.com/file/d/1qurgggkl24r3vSU0oRmoHfuxwSh1jr8D/view?usp=drive_link</t>
  </si>
  <si>
    <t>Unidad de Investigacion Especializada en Atencion a Personas Detenidas</t>
  </si>
  <si>
    <t>https://drive.google.com/file/d/1rwdTbXutWYzUpFaOtyxrui8PnExwCAlk/view?usp=drive_link</t>
  </si>
  <si>
    <t>Unidad de Tramitacion Masiva de Casos SJC</t>
  </si>
  <si>
    <t>https://drive.google.com/file/d/1rpMpR3f9PkwT_QdQKlU_QAviZ12M3pwj/view?usp=drive_link</t>
  </si>
  <si>
    <t>Brenda Karina</t>
  </si>
  <si>
    <t>https://drive.google.com/file/d/1rpL7be6siyus2xltMCWmTG5YcoUTKDoJ/view?usp=drive_link</t>
  </si>
  <si>
    <t>Encargada de Seguimientos</t>
  </si>
  <si>
    <t>Encargada de SeguimientosJusticia Alternativa</t>
  </si>
  <si>
    <t>https://drive.google.com/file/d/1rfQBmBil4JTQz0vL-oxrSCMxbC6FB6iw/view?usp=drive_link</t>
  </si>
  <si>
    <t>https://drive.google.com/file/d/1raBnBCWrf2QNtCd0qcxvWA5SDUfYqcPu/view?usp=drive_link</t>
  </si>
  <si>
    <t>Bruma de Mar Irma</t>
  </si>
  <si>
    <t>https://drive.google.com/file/d/1rZd88AzQ_Vau-AlySkAZH2q-JyWteV8p/view?usp=drive_link</t>
  </si>
  <si>
    <t>Asistente Administrativo</t>
  </si>
  <si>
    <t>Direccion de Prevencion del Delito y Servicio a la Comunidad</t>
  </si>
  <si>
    <t>https://drive.google.com/file/d/1rYLpwa5nkS8gRKoX3wR2akNaZZ67XIMX/view?usp=drive_link</t>
  </si>
  <si>
    <t>Facilitadora</t>
  </si>
  <si>
    <t>Organo Especializado en Mecanismos Alternativos de Solucion de Controversias en Materia Penal</t>
  </si>
  <si>
    <t>https://drive.google.com/file/d/1rTZIpIcYtYmp68Odk3B1Cwn7hTlVacY3/view?usp=drive_link</t>
  </si>
  <si>
    <t>https://drive.google.com/file/d/1rTAWF-ie1fxe3HUySgUfxzWll_AmjoNn/view?usp=drive_link</t>
  </si>
  <si>
    <t>https://drive.google.com/file/d/1rQY7qsswrs8hQYLBvAVbRIgXSubafK-w/view?usp=drive_link</t>
  </si>
  <si>
    <t>Carlos Adrian</t>
  </si>
  <si>
    <t>Marrujo</t>
  </si>
  <si>
    <t>Ceballos</t>
  </si>
  <si>
    <t>https://drive.google.com/file/d/1rQVQej2-fN9oTSZ4EKo81-KZRhwDca5q/view?usp=drive_link</t>
  </si>
  <si>
    <t>https://drive.google.com/file/d/1rP1TU9JZ4Ydt9ZYehZLRPe_dGTNNMv8f/view?usp=drive_link</t>
  </si>
  <si>
    <t>https://drive.google.com/file/d/1rOnNMx4HNibv-1Iu0SNf5z1Fi_qIKMXh/view?usp=drive_link</t>
  </si>
  <si>
    <t>Carlos Alfredo</t>
  </si>
  <si>
    <t>Casillas</t>
  </si>
  <si>
    <t>https://drive.google.com/file/d/1sCx1kgYc7CIwnuXAuVpd-M3maKxMT-T8/view?usp=drive_link</t>
  </si>
  <si>
    <t>Intedencia</t>
  </si>
  <si>
    <t>https://drive.google.com/file/d/1s7-W0zhjK8vrFfQENhrP-F4FVzKNLlwo/view?usp=drive_link</t>
  </si>
  <si>
    <t>https://drive.google.com/file/d/1s5el5fwSDcFVDfDjgBK8d-f-Xj4OjnMG/view?usp=drive_link</t>
  </si>
  <si>
    <t>Administrativo</t>
  </si>
  <si>
    <t>https://drive.google.com/file/d/1s5LvSyJOoR8_4nN_4o9STkdZxIeKyvTf/view?usp=drive_link</t>
  </si>
  <si>
    <t>https://drive.google.com/file/d/1s4GthXksc4GqQj76Wuy1hdH-tyyPBjhl/view?usp=drive_link</t>
  </si>
  <si>
    <t>Mantenimiento</t>
  </si>
  <si>
    <t>https://drive.google.com/file/d/1s3Un4Io1ikiA5-volXy-4Wf_V_Zzp88V/view?usp=drive_link</t>
  </si>
  <si>
    <t>Unidad de Hechos de Transito</t>
  </si>
  <si>
    <t>https://drive.google.com/file/d/1s0o5W7n2wOnNk9d76PVw7zl5bnPpQepK/view?usp=drive_link</t>
  </si>
  <si>
    <t>https://drive.google.com/file/d/1rzUmGBmBLGiugcDRqrzt2SafDDLEwClD/view?usp=drive_link</t>
  </si>
  <si>
    <t>https://drive.google.com/file/d/1ryvkiLtMrY92js1o7irmMriLPDTNJz91/view?usp=drive_link</t>
  </si>
  <si>
    <t xml:space="preserve">Notificador </t>
  </si>
  <si>
    <t>https://drive.google.com/file/d/1ryjiw-zZ-xk4W5Byo61aqClYymgg9_Wo/view?usp=drive_link</t>
  </si>
  <si>
    <t>https://drive.google.com/file/d/1sX0_ApBs4n9KaKnIqekAI7bkWPQ9dJOI/view?usp=drive_link</t>
  </si>
  <si>
    <t>Carmen Victoria</t>
  </si>
  <si>
    <t>Morga</t>
  </si>
  <si>
    <t>https://drive.google.com/file/d/1sWzcPm6TrGNd0hA8cjA7QhDra5GOgGnB/view?usp=drive_link</t>
  </si>
  <si>
    <t>https://drive.google.com/file/d/1sUlpe5Y2n0JsORXOMfl31PdLFFC_oPPD/view?usp=drive_link</t>
  </si>
  <si>
    <t>Facilitador</t>
  </si>
  <si>
    <t>https://drive.google.com/file/d/1sUBTBzLMaOrQdfnXFgnYVAKvHPKpg5FH/view?usp=drive_link</t>
  </si>
  <si>
    <t>https://drive.google.com/file/d/1sROTwFk-AiwfSP84LgJn8Xf7ZCYdCyY4/view?usp=drive_link</t>
  </si>
  <si>
    <t>https://drive.google.com/file/d/1sMJEO1kFQEOyaurEzwo_X2Gx4OM8r3iQ/view?usp=drive_link</t>
  </si>
  <si>
    <t>https://drive.google.com/file/d/1sKbj-xpdsfi1_C82t8EQaoslDY9mk20X/view?usp=drive_link</t>
  </si>
  <si>
    <t>https://drive.google.com/file/d/1sH_mDd22E1Tly_TGSN3hFR-mY1tDEjyv/view?usp=drive_link</t>
  </si>
  <si>
    <t>https://drive.google.com/file/d/1sGFHe10jKwWU5rN_1zHlA1Y_ELbCpo_2/view?usp=drive_link</t>
  </si>
  <si>
    <t>https://drive.google.com/file/d/1sG6vrgzNS1nW60e9iPliJvzU4P0rn7jD/view?usp=drive_link</t>
  </si>
  <si>
    <t>Encargada</t>
  </si>
  <si>
    <t>https://drive.google.com/file/d/1sEifjdcWQyugnz-bOL9RsoFHep0pg9By/view?usp=drive_link</t>
  </si>
  <si>
    <t>https://drive.google.com/file/d/1sDXz0bExTsHdyACp89-qyPvi-Pvw3ijK/view?usp=drive_link</t>
  </si>
  <si>
    <t>https://drive.google.com/file/d/1syDW8kwyElMzBSvZMOOZbevXKr5xqHA3/view?usp=drive_link</t>
  </si>
  <si>
    <t>Oficial Mayor</t>
  </si>
  <si>
    <t>https://drive.google.com/file/d/1sxnG5LXKdV6ebl2aqJ0vONb7pbOud1xv/view?usp=drive_link</t>
  </si>
  <si>
    <t>Unidad de Mandamientos Judiciales</t>
  </si>
  <si>
    <t>https://drive.google.com/file/d/1svItLhyDfd-CiJTP3wnqmJjHo-RaqTrN/view?usp=drive_link</t>
  </si>
  <si>
    <t>https://drive.google.com/file/d/1sue1jw97p6J0H9GSn_aJElG38AOQM10C/view?usp=drive_link</t>
  </si>
  <si>
    <t>Unidad Investigadora</t>
  </si>
  <si>
    <t>https://drive.google.com/file/d/1stL9TYr5t264MaR6bayEN0zjMESLFxsd/view?usp=drive_link</t>
  </si>
  <si>
    <t>https://drive.google.com/file/d/1srMJCkNOkqbIdAQYi1gcWxTF8I87C8hS/view?usp=drive_link</t>
  </si>
  <si>
    <t>https://drive.google.com/file/d/1skueLAQEwFRA2RbvjASGXiEItrCoO3-e/view?usp=drive_link</t>
  </si>
  <si>
    <t>https://drive.google.com/file/d/1sjFtXsSqIAXgrkU8qSUxssYG-a2qMzCp/view?usp=drive_link</t>
  </si>
  <si>
    <t>https://drive.google.com/file/d/1si_qhr4uBl_eV8yyK2vYsqU06pMOh4YI/view?usp=drive_link</t>
  </si>
  <si>
    <t>https://drive.google.com/file/d/1shvpiumJujHMMnzYBYUhyiOIDQueuGF8/view?usp=drive_link</t>
  </si>
  <si>
    <t>https://drive.google.com/file/d/1tM_tQnwKhWbYAaBw05Em1O2mDA2IQnC6/view?usp=drive_link</t>
  </si>
  <si>
    <t>Oficial Administrativo</t>
  </si>
  <si>
    <t>Exhortos y Colaboraciones</t>
  </si>
  <si>
    <t>https://drive.google.com/file/d/1tGweYOK60NMUjYQSslmSrcRgnqvQkXNn/view?usp=drive_link</t>
  </si>
  <si>
    <t>https://drive.google.com/file/d/1tGU0qKIvQgg-8Flg_xWL8MTWDwa7F5ST/view?usp=drive_link</t>
  </si>
  <si>
    <t>https://drive.google.com/file/d/1tFpuOejJH_T-41WaoHaOs3P6qSvpse2B/view?usp=drive_link</t>
  </si>
  <si>
    <t>https://drive.google.com/file/d/1tD3DIjsJTYekRkmXXFqG6X1Dem0oSOVg/view?usp=drive_link</t>
  </si>
  <si>
    <t>https://drive.google.com/file/d/1t7pN79SmnkX7SLaAKfenEuFXQ2Cv9sYq/view?usp=drive_link</t>
  </si>
  <si>
    <t>https://drive.google.com/file/d/1t6jLnCUs2BI-iJKIfAwylRPqcWAF_MKf/view?usp=drive_link</t>
  </si>
  <si>
    <t>https://drive.google.com/file/d/1t4W8p-kSiKsHJ008KtO8lEBXcVyZUS1_/view?usp=drive_link</t>
  </si>
  <si>
    <t>https://drive.google.com/file/d/1t3xFiLfFtRNPeGz8CYu4yCkzD8HsQPFb/view?usp=drive_link</t>
  </si>
  <si>
    <t>https://drive.google.com/file/d/1t3ezkT2WI2HC0Z0C7HEIEqIxLQGQkXWn/view?usp=drive_link</t>
  </si>
  <si>
    <t>https://drive.google.com/file/d/1t2wuWiiJd6jgfER12kvtm-hQJMW4ftWa/view?usp=drive_link</t>
  </si>
  <si>
    <t>https://drive.google.com/file/d/1t1iy3HtxDsE2oi3bQZI2JpiyOupEwDaV/view?usp=drive_link</t>
  </si>
  <si>
    <t>https://drive.google.com/file/d/1t-T17hPhCtBx1gdyOIS1_gBn1qUQdQXK/view?usp=drive_link</t>
  </si>
  <si>
    <t>https://drive.google.com/file/d/1tirYv4N-DAqOLtlkC-2FGVF1IhMRCDLd/view?usp=drive_link</t>
  </si>
  <si>
    <t>https://drive.google.com/file/d/1thDs1Q-SisU7LfQ5vw5KPPz3eTU7i7ht/view?usp=drive_link</t>
  </si>
  <si>
    <t>https://drive.google.com/file/d/1tg6uZBefD-kywLU7htfgUtjc1FcpN5W4/view?usp=drive_link</t>
  </si>
  <si>
    <t>https://drive.google.com/file/d/1teeQQRjmX5IEjZ5dwnjXkCCuO5UCfzna/view?usp=drive_link</t>
  </si>
  <si>
    <t>Fiscalia Especializada en Materia de Combate a la Corrupcion</t>
  </si>
  <si>
    <t>https://drive.google.com/file/d/1te4Fnxkt2uZd8uPjLsaPOOhcjT8kzjKp/view?usp=drive_link</t>
  </si>
  <si>
    <t>https://drive.google.com/file/d/1t_MU1QdafP1fFeqwIM8tkYuZUfx0p0IP/view?usp=drive_link</t>
  </si>
  <si>
    <t xml:space="preserve">Daniel </t>
  </si>
  <si>
    <t>Anaya</t>
  </si>
  <si>
    <t>https://drive.google.com/file/d/1t_A1gkYDxQ8Z4b6E8AwhuFh8O7mfAQlz/view?usp=drive_link</t>
  </si>
  <si>
    <t>Procurador</t>
  </si>
  <si>
    <t>Procuradura General de Justicia</t>
  </si>
  <si>
    <t>Daniel Eduardo</t>
  </si>
  <si>
    <t xml:space="preserve">Zumaya </t>
  </si>
  <si>
    <t>https://drive.google.com/file/d/1tTYEPbKrEMWfCo20sX92KxKVfMY64MGA/view?usp=drive_link</t>
  </si>
  <si>
    <t>Fiscalia Especializada en la Investigacion de la Desaparicion de Personas</t>
  </si>
  <si>
    <t>https://drive.google.com/file/d/1tRlnUGdecl5TG6Nl5pcLDZvtDdoBGuEg/view?usp=drive_link</t>
  </si>
  <si>
    <t>https://drive.google.com/file/d/1tRH2KgQvPyr49-MIxICogBHVnXrbxCyf/view?usp=drive_link</t>
  </si>
  <si>
    <t>https://drive.google.com/file/d/1tQkAL2smHEfxaaht0vLdQ4pf577ZpR2o/view?usp=drive_link</t>
  </si>
  <si>
    <t>https://drive.google.com/file/d/1tQBhBJq0illwtVCR5ya9THXNKeWHyx2y/view?usp=drive_link</t>
  </si>
  <si>
    <t>Trabajo Social</t>
  </si>
  <si>
    <t>https://drive.google.com/file/d/1tNWvI3wckbLJpv1f21GlB3XyuHA4cCWL/view?usp=drive_link</t>
  </si>
  <si>
    <t>Subprocuraduria de Control de Procesos</t>
  </si>
  <si>
    <t>https://drive.google.com/file/d/1uWX9Ps_cCpfNDgT1BE5LbqzyNuM_O8fn/view?usp=drive_link</t>
  </si>
  <si>
    <t>https://drive.google.com/file/d/1uDu2yZS_RXnZVzbxiWiru6Bh9BHrZ2hB/view?usp=drive_link</t>
  </si>
  <si>
    <t>https://drive.google.com/file/d/1u96AgqeeRLn3kb4Msmt3Eju4-rWjpZZq/view?usp=drive_link</t>
  </si>
  <si>
    <t>Unidad Antinarcoticos</t>
  </si>
  <si>
    <t>Dayanee Gissel</t>
  </si>
  <si>
    <t>https://drive.google.com/file/d/1u3Swk3mm5fuRLSPb-6Vz2Zkbcf111pzT/view?usp=drive_link</t>
  </si>
  <si>
    <t>https://drive.google.com/file/d/1u3Q9eG_7CZHGmMzrkpl0GTYsqN-9x8Ar/view?usp=drive_link</t>
  </si>
  <si>
    <t>https://drive.google.com/file/d/1u22KTSLhXTkYZw8IKkBoJWGPHBloJlmB/view?usp=drive_link</t>
  </si>
  <si>
    <t>https://drive.google.com/file/d/1u0AJhmtgmDT1BA6kdKOQWwomG6MKsjHr/view?usp=drive_link</t>
  </si>
  <si>
    <t>https://drive.google.com/file/d/1u-W0PSZMRwSPnopdY3mdOk43YqHYtmZU/view?usp=drive_link</t>
  </si>
  <si>
    <t>https://drive.google.com/file/d/1ts4XR0-19P54bWVy04sA-DlnX-N36FOH/view?usp=drive_link</t>
  </si>
  <si>
    <t>Unidad Especializada en  Atencion a Personas Detenidas</t>
  </si>
  <si>
    <t>https://drive.google.com/file/d/1tpX1StGord-5xGOe5o5OqYPRx4hDJGrV/view?usp=drive_link</t>
  </si>
  <si>
    <t>https://drive.google.com/file/d/1uxUukWB8-FAemMne14nnwmGQrlUdX-xh/view?usp=drive_link</t>
  </si>
  <si>
    <t>https://drive.google.com/file/d/1uwpXYR5cYdmvCeCWwHctRZMN1eeiWc76/view?usp=drive_link</t>
  </si>
  <si>
    <t>https://drive.google.com/file/d/1uvwbnPggTeinbrOX5_3-7mAIjiGSOvvk/view?usp=drive_link</t>
  </si>
  <si>
    <t>https://drive.google.com/file/d/1unVhgvB9X2TJd1k8Pj1XflWU45djLnJg/view?usp=drive_link</t>
  </si>
  <si>
    <t>Asistente Almacenista</t>
  </si>
  <si>
    <t>https://drive.google.com/file/d/1umDvEHBo5h5n8UZEfUosFkcSK9j-gjhA/view?usp=drive_link</t>
  </si>
  <si>
    <t>https://drive.google.com/file/d/1ulCimmnZNslgXdKPqhze999-ET-1jYrd/view?usp=drive_link</t>
  </si>
  <si>
    <t>Dionicio</t>
  </si>
  <si>
    <t>https://drive.google.com/file/d/1ukr-GCUpzn2xT2m0oaOPuSDNmy-IPVUK/view?usp=drive_link</t>
  </si>
  <si>
    <t>https://drive.google.com/file/d/1ujA4PQ_xl7KTu_ryvvuwEA-i07EBPyqc/view?usp=drive_link</t>
  </si>
  <si>
    <t>https://drive.google.com/file/d/1uelqB9pcoZcljFaMGt4LcTji3piJ7h-f/view?usp=drive_link</t>
  </si>
  <si>
    <t>Maestra de Adiestramiento</t>
  </si>
  <si>
    <t>Maestra de AdiestramientoCentro de Atencion Multiple Laboral</t>
  </si>
  <si>
    <t>https://drive.google.com/file/d/1ua9Ukn_PpJJUA3dvNdU8Mbhg53IzS4VE/view?usp=drive_link</t>
  </si>
  <si>
    <t>Agente Estatal de In</t>
  </si>
  <si>
    <t>Mandamientos Judiciales</t>
  </si>
  <si>
    <t>https://drive.google.com/file/d/1u_aFMPXBCYjBh3SoNEoXJ5M5TtfhWFml/view?usp=drive_link</t>
  </si>
  <si>
    <t>https://drive.google.com/file/d/1uZgR7fGnK1aIMgMAfAetHPC3ujqnVZTB/view?usp=drive_link</t>
  </si>
  <si>
    <t>https://drive.google.com/file/d/1vWx2bTkzr7DSfZYu5xok_6wDav1JL_BG/view?usp=drive_link</t>
  </si>
  <si>
    <t>https://drive.google.com/file/d/1vV4Qj3Bp2sX1LvRFrHd2FNn76Mt5BOPf/view?usp=drive_link</t>
  </si>
  <si>
    <t>https://drive.google.com/file/d/1vV0vWbsRdtCxOH59P-vRdCN92nrRfZLC/view?usp=drive_link</t>
  </si>
  <si>
    <t>Visitaduria</t>
  </si>
  <si>
    <t>https://drive.google.com/file/d/1vUXOA2c3T1vbqJ9AIOsM5w5S2WVLJJd-/view?usp=drive_link</t>
  </si>
  <si>
    <t>Agente de Atencion Inmediata</t>
  </si>
  <si>
    <t>https://drive.google.com/file/d/1vT-Wa6b4MXuXCzR7KyT0JwYtLY3i85rh/view?usp=drive_link</t>
  </si>
  <si>
    <t>https://drive.google.com/file/d/1vRFPrhggbNbCBb1YVpvkT0xkIM17d5Ww/view?usp=drive_link</t>
  </si>
  <si>
    <t>Secretario</t>
  </si>
  <si>
    <t>https://drive.google.com/file/d/1vO4nhfRdBwUtoPseZv1-Ixqqq8bhtRki/view?usp=drive_link</t>
  </si>
  <si>
    <t>Coordinador</t>
  </si>
  <si>
    <t>Subrocuraduria de Atencion de Delitos de Alto Impacto</t>
  </si>
  <si>
    <t>https://drive.google.com/file/d/1vLMwcrNqfqU43GZ3e3t-Y5HFlzqenpVP/view?usp=drive_link</t>
  </si>
  <si>
    <t>https://drive.google.com/file/d/1vJTs-DO_WaeLajKd4aO12_vmGv_sgXn1/view?usp=drive_link</t>
  </si>
  <si>
    <t>https://drive.google.com/file/d/1vHjm1Am0T616ewU3diJ2BgMRyvvatBaB/view?usp=drive_link</t>
  </si>
  <si>
    <t>Comandante Regional de la Agencia Estatal de Investigacion Criminal</t>
  </si>
  <si>
    <t>https://drive.google.com/file/d/1v9ouqmNM0qIH21GuinenFJBpGhotOB-M/view?usp=drive_link</t>
  </si>
  <si>
    <t>Direccion General de Ingresos</t>
  </si>
  <si>
    <t>https://drive.google.com/file/d/1v9ET_6HVzpwIMRNTIzQSx7fxVqzdAgjB/view?usp=drive_link</t>
  </si>
  <si>
    <t>Unidad Especializada en Investigacion de Robo</t>
  </si>
  <si>
    <t>https://drive.google.com/file/d/1v9DV9plROJnKTJgmgCA4tx2iGBRF434T/view?usp=drive_link</t>
  </si>
  <si>
    <t>Unidad de Imputado Desconocido  La Paz</t>
  </si>
  <si>
    <t>https://drive.google.com/file/d/1v4SmYwkD-WJmsbXsozgLmk0_re4AX_P5/view?usp=drive_link</t>
  </si>
  <si>
    <t>Responsable de Especialidad</t>
  </si>
  <si>
    <t>https://drive.google.com/file/d/1v0rzWjgJ8zwGRrrBnjBaUf2IyJ0ktdrA/view?usp=drive_link</t>
  </si>
  <si>
    <t>https://drive.google.com/file/d/1vszAJUvUFBq-Vt3OoVib5B5DFuduihuL/view?usp=drive_link</t>
  </si>
  <si>
    <t>https://drive.google.com/file/d/1vsE6lYGDcxWF7TlDGqW6fHxeIQPqvOeU/view?usp=drive_link</t>
  </si>
  <si>
    <t>Servicios Generales</t>
  </si>
  <si>
    <t>https://drive.google.com/file/d/1vq5CJoFMwp4x8VOkML40EDvY32j7CYr1/view?usp=drive_link</t>
  </si>
  <si>
    <t>https://drive.google.com/file/d/1vplQvUQME5tbbs_Q-W7Qhh0-4Wcs7MbQ/view?usp=drive_link</t>
  </si>
  <si>
    <t>Solorzano</t>
  </si>
  <si>
    <t>https://drive.google.com/file/d/1vnMunT6c_IX4u7vFSsWJYOu18FKc20eG/view?usp=drive_link</t>
  </si>
  <si>
    <t>https://drive.google.com/file/d/1vmzclx6E1EoPbaTo-JJTZxD_aQHeQOxz/view?usp=drive_link</t>
  </si>
  <si>
    <t>https://drive.google.com/file/d/1vmuI2T1b_8RA8XIJWa1--opWYNTdkDoi/view?usp=drive_link</t>
  </si>
  <si>
    <t>Subprocuraduria en Atencion a Delitos de Alto Impacto</t>
  </si>
  <si>
    <t>https://drive.google.com/file/d/1vkerrpGYSA5250ROvGcG9iNP80ph62zR/view?usp=drive_link</t>
  </si>
  <si>
    <t>https://drive.google.com/file/d/1vjR4j4MePSpM961wQY7OVv9Efjl-5lFf/view?usp=drive_link</t>
  </si>
  <si>
    <t>https://drive.google.com/file/d/1vgoA_IS5zP4sZfeLTSFNcp_nvbwhA3Qf/view?usp=drive_link</t>
  </si>
  <si>
    <t>https://drive.google.com/file/d/1vglvp2fdpdjlf8GhjlSiCLWAVGD6rElg/view?usp=drive_link</t>
  </si>
  <si>
    <t>Agente Estatal de investigacion criminal</t>
  </si>
  <si>
    <t>Unidad Especializada en Delitos de Desaparicion Forzada</t>
  </si>
  <si>
    <t>https://drive.google.com/file/d/1vZcJrLt_95BdQmiXVyFcn0cJJDgVIY6V/view?usp=drive_link</t>
  </si>
  <si>
    <t>Agente del Ministerio PublicoSubprocuraduria de Delitos de alto impacto</t>
  </si>
  <si>
    <t>https://drive.google.com/file/d/1wSjGgNlIFZbdsj-HBN0WXiI8of347SOi/view?usp=drive_link</t>
  </si>
  <si>
    <t>secretaria</t>
  </si>
  <si>
    <t>https://drive.google.com/file/d/1wRlJBJIgvQT-g5HqJlAkYH_USS1uKGsO/view?usp=drive_link</t>
  </si>
  <si>
    <t>https://drive.google.com/file/d/1wQdXubu2DffXd8A2NxmPOW2O1X5JdOKu/view?usp=drive_link</t>
  </si>
  <si>
    <t>Coordinacion de Ministerios Publicos</t>
  </si>
  <si>
    <t>https://drive.google.com/file/d/1wLIE_ocIOpWIQu9rrPrX6Y4-fPgisj7X/view?usp=drive_link</t>
  </si>
  <si>
    <t>https://drive.google.com/file/d/1wKblfqVR8TiA9JRNxSg5AeMgzhEUF5EU/view?usp=drive_link</t>
  </si>
  <si>
    <t>https://drive.google.com/file/d/1wDq5kBRuf_Lzu-HieNKz9CRqlYOwE7kL/view?usp=drive_link</t>
  </si>
  <si>
    <t>https://drive.google.com/file/d/1wBMKSVPq7rNl1a-VIffmtEC0FkkEDhdU/view?usp=drive_link</t>
  </si>
  <si>
    <t>https://drive.google.com/file/d/1w5bae7rUrzWzuLgxmhE9toslv6emjJh_/view?usp=drive_link</t>
  </si>
  <si>
    <t>https://drive.google.com/file/d/1w5371TwNY9vRHGQSIXVbAWMdY16TEKTH/view?usp=drive_link</t>
  </si>
  <si>
    <t>https://drive.google.com/file/d/1w4mTe_GE5m6QrnNSCqZm9_5x1UGbUA-E/view?usp=drive_link</t>
  </si>
  <si>
    <t>https://drive.google.com/file/d/1w2QyK4faSj3xaOb43AeNTKOom2o-dhFe/view?usp=drive_link</t>
  </si>
  <si>
    <t>Freen</t>
  </si>
  <si>
    <t>https://drive.google.com/file/d/1w1GNoWkmI5AFxLPlGkzkf_6XRU2iTsJU/view?usp=drive_link</t>
  </si>
  <si>
    <t>https://drive.google.com/file/d/1vwJJWN39sBlGQ_tH_2m4y2bokiFYOWlC/view?usp=drive_link</t>
  </si>
  <si>
    <t>https://drive.google.com/file/d/1vvldkDXQIdC_ltju2FZBooDyuGqgiI7G/view?usp=drive_link</t>
  </si>
  <si>
    <t>Erich Augusto</t>
  </si>
  <si>
    <t>Palm</t>
  </si>
  <si>
    <t>https://drive.google.com/file/d/1wlUZYHdpjwkdm7IKXcKyNQmJd8F0_ljw/view?usp=drive_link</t>
  </si>
  <si>
    <t>Jefe de Unidad</t>
  </si>
  <si>
    <t>https://drive.google.com/file/d/1wjEDq2G-cdoHRhj1SlV5wtlEHmtBVedF/view?usp=drive_link</t>
  </si>
  <si>
    <t>Director</t>
  </si>
  <si>
    <t>Director de Planeacion y Desarrollo</t>
  </si>
  <si>
    <t>https://drive.google.com/file/d/1wgXcq4OYYj2thYkIAqJox5X8em6tS5CW/view?usp=drive_link</t>
  </si>
  <si>
    <t>https://drive.google.com/file/d/1wg32Tn0F_uhec7-MS6O8JLRrC8s23pmr/view?usp=drive_link</t>
  </si>
  <si>
    <t>https://drive.google.com/file/d/1wf6uZoTNeAMBMs2zKG6w2Jw0echWlaEj/view?usp=drive_link</t>
  </si>
  <si>
    <t xml:space="preserve">Eridel </t>
  </si>
  <si>
    <t>Cayetano</t>
  </si>
  <si>
    <t>https://drive.google.com/file/d/1wf2ZoIfocdxHPq_W7sV-SMSVXamn54qM/view?usp=drive_link</t>
  </si>
  <si>
    <t>https://drive.google.com/file/d/1weymKGBDIdiUPtSD7mXI5V_Hc6q6IKWN/view?usp=drive_link</t>
  </si>
  <si>
    <t>https://drive.google.com/file/d/1wbfcMS4bVp-VkHXOK_5R2rc64DbUI7rt/view?usp=drive_link</t>
  </si>
  <si>
    <t>https://drive.google.com/file/d/1wZj3H8bEAYddQF9DN4z_azY9ilvh4tyE/view?usp=drive_link</t>
  </si>
  <si>
    <t>Erika Marlene</t>
  </si>
  <si>
    <t>https://drive.google.com/file/d/1wZ9xKUwQgydLPFplp8T6STLpqClFWPiZ/view?usp=drive_link</t>
  </si>
  <si>
    <t>Secretaria Particular</t>
  </si>
  <si>
    <t>https://drive.google.com/file/d/1wYplBVqGhe7gEFI35tUNQDwVcvo6LIWS/view?usp=drive_link</t>
  </si>
  <si>
    <t>https://drive.google.com/file/d/1wYpdWfqcBYmcwABsQ75RBMbYwisF9Zw4/view?usp=drive_link</t>
  </si>
  <si>
    <t>Subprocuraduria de Atencion Temprana SJC</t>
  </si>
  <si>
    <t>https://drive.google.com/file/d/1wT6Zmcz3p8W5M9MgNM4f08fZ0hXPfVOh/view?usp=drive_link</t>
  </si>
  <si>
    <t>https://drive.google.com/file/d/1wT-tH0VXxfDV6vF8YF5ifHKm3W3daYad/view?usp=drive_link</t>
  </si>
  <si>
    <t>https://drive.google.com/file/d/1wSvFxbKp2s7sova-Nb_T6BVEJXrd7920/view?usp=drive_link</t>
  </si>
  <si>
    <t>https://drive.google.com/file/d/1xN2HlUxnKTXocMgdTd7g62PssROkosZ1/view?usp=drive_link</t>
  </si>
  <si>
    <t>https://drive.google.com/file/d/1xLF4fLW6BI1daFaQQu0QXLRyQEvR9CY_/view?usp=drive_link</t>
  </si>
  <si>
    <t>Ethna Klebsiela</t>
  </si>
  <si>
    <t>https://drive.google.com/file/d/1xKrgmFmtiRvD-0E-2EKDLdsWPSbHP1n5/view?usp=drive_link</t>
  </si>
  <si>
    <t>Subcomisionada de Operación y Autorizacion Sanitaria</t>
  </si>
  <si>
    <t>Secretaria de Salud</t>
  </si>
  <si>
    <t>https://drive.google.com/file/d/1xJ0UhEsrP1-6p-aPvvQMzIMKvt3lY_Ib/view?usp=drive_link</t>
  </si>
  <si>
    <t>https://drive.google.com/file/d/1xGjwBFTluGKh0B0QxKo-dq09STkCRlwi/view?usp=drive_link</t>
  </si>
  <si>
    <t>https://drive.google.com/file/d/1xGLOwS8D2CYMD-z8LQ-bO0TqFUZ7hHKl/view?usp=drive_link</t>
  </si>
  <si>
    <t>https://drive.google.com/file/d/1xFVLgjTkRyz97UMVK_9xylxmIlNk89ol/view?usp=drive_link</t>
  </si>
  <si>
    <t>Unidad Especializada en Delitos de Robo</t>
  </si>
  <si>
    <t>https://drive.google.com/file/d/1xCuB5hRAIOIXKEpGHYwZQVEHrLuqPRO3/view?usp=drive_link</t>
  </si>
  <si>
    <t>https://drive.google.com/file/d/1xBLIEHA-iZAPuF7lWU-e2GE1iPGv7vgi/view?usp=drive_link</t>
  </si>
  <si>
    <t>https://drive.google.com/file/d/1x6tZaSMEZOMBYBlsvkfX9OaLSkkTwX8j/view?usp=drive_link</t>
  </si>
  <si>
    <t>https://drive.google.com/file/d/1x5StuXXcsN74Vx-Y4bcixdwD9v56YB9G/view?usp=drive_link</t>
  </si>
  <si>
    <t>https://drive.google.com/file/d/1x1pMdJIyGsofPtpAlnjRC2EeiJSV3EhL/view?usp=drive_link</t>
  </si>
  <si>
    <t>Auxiliar</t>
  </si>
  <si>
    <t>Fiscalia Anticorrupcion</t>
  </si>
  <si>
    <t>https://drive.google.com/file/d/1x1p0VMh-hC8fc0of3CkJedDIGJov9zRa/view?usp=drive_link</t>
  </si>
  <si>
    <t>https://drive.google.com/file/d/1wvyGSCdE6qS8auw0704kjspVxVqQJjf6/view?usp=drive_link</t>
  </si>
  <si>
    <t>https://drive.google.com/file/d/1wttDoTsqE0PCupH3mnF5kPg9ZTzJHoS4/view?usp=drive_link</t>
  </si>
  <si>
    <t>https://drive.google.com/file/d/1xgtN3GKHwCAh1473TRGl8Xoe9xobKH2g/view?usp=drive_link</t>
  </si>
  <si>
    <t>Fabian Ricardo</t>
  </si>
  <si>
    <t>https://drive.google.com/file/d/1xgX7oKaTeuPf8t5NPMtm9pYGMk8zUm_2/view?usp=drive_link</t>
  </si>
  <si>
    <t>https://drive.google.com/file/d/1xdizBofPnG9xv-Qcm5uVTESbQWI6ksHh/view?usp=drive_link</t>
  </si>
  <si>
    <t>Capturista</t>
  </si>
  <si>
    <t>https://drive.google.com/file/d/1xcSmCvA-vBi8JLIkkw27jjjFBBkQ9osq/view?usp=drive_link</t>
  </si>
  <si>
    <t>https://drive.google.com/file/d/1xZJ7f-c00T5yDD4axtHnVqO33Qx3otsb/view?usp=drive_link</t>
  </si>
  <si>
    <t>https://drive.google.com/file/d/1xWg7f5Ahx3lp-KdhXG-3kzcucX-B28R0/view?usp=drive_link</t>
  </si>
  <si>
    <t>Unidad Especializada en Delitos Contra la Libertad Sexual y la Familia</t>
  </si>
  <si>
    <t>https://drive.google.com/file/d/1xUjbyNPWByAYYIKzulKl-ZB0w56wwZ0M/view?usp=drive_link</t>
  </si>
  <si>
    <t>Control Administrativo</t>
  </si>
  <si>
    <t>https://drive.google.com/file/d/1xTPS-cyt5MDEk7T-WVZWwF8A_WXp6uVZ/view?usp=drive_link</t>
  </si>
  <si>
    <t>https://drive.google.com/file/d/1xTNMvbfeSj08z8cN2D54gvG-0JmCL8Ii/view?usp=drive_link</t>
  </si>
  <si>
    <t>https://drive.google.com/file/d/1xT3ENjYn44l3tRlRV23wTIRq-qxnyCi3/view?usp=drive_link</t>
  </si>
  <si>
    <t>Unidad Especializada con Motivo deHechs de Transito Vehiucloar</t>
  </si>
  <si>
    <t>https://drive.google.com/file/d/1xRNCVSEuImRpPHOlsEaDvkmQwMZkJLIn/view?usp=drive_link</t>
  </si>
  <si>
    <t>https://drive.google.com/file/d/1xRNBR3bqhpO5H8cqMgX5CCz3a4IarSim/view?usp=drive_link</t>
  </si>
  <si>
    <t>https://drive.google.com/file/d/1xOTDMI7KXNN1hb19TKZoenwlzKZTubpy/view?usp=drive_link</t>
  </si>
  <si>
    <t>https://drive.google.com/file/d/1xOEvq6qID5TCMaDCYVWs3TTlx7JaLH7b/view?usp=drive_link</t>
  </si>
  <si>
    <t>Unidad de Guardia Diurna</t>
  </si>
  <si>
    <t>https://drive.google.com/file/d/1yQgeV6lyq2ZELv-xnM-qSGK6dVpbSdhi/view?usp=drive_link</t>
  </si>
  <si>
    <t>https://drive.google.com/file/d/1yQe-N1EpjiS0F66RZ7XY04aXrhTaRgf-/view?usp=drive_link</t>
  </si>
  <si>
    <t>https://drive.google.com/file/d/1y6iGgBN0-wxU_ZKg-1a_jij-KbjDqko-/view?usp=drive_link</t>
  </si>
  <si>
    <t>Agente Estatal de Invetigacion Criminal</t>
  </si>
  <si>
    <t>https://drive.google.com/file/d/1y2pHv2iI98U-YtSY6RXKw7L0Yj_3OXsS/view?usp=drive_link</t>
  </si>
  <si>
    <t>https://drive.google.com/file/d/1y-OLn_sb09EykAog7RjNsGecqgVcMV2x/view?usp=drive_link</t>
  </si>
  <si>
    <t>https://drive.google.com/file/d/1xzwtAHZ2w4Fpo0QYJWj_FtLVOT5HwIUJ/view?usp=drive_link</t>
  </si>
  <si>
    <t>https://drive.google.com/file/d/1xyQVPuZZ9BRzCvJc2lYhSSJGj4Tz_Pp4/view?usp=drive_link</t>
  </si>
  <si>
    <t>https://drive.google.com/file/d/1xsOQzhLbN8zy6FpKhFGbW31_Jn3MrROw/view?usp=drive_link</t>
  </si>
  <si>
    <t>https://drive.google.com/file/d/1xs1l94lumOhRQcz1Z3yo3DslGvssDvko/view?usp=drive_link</t>
  </si>
  <si>
    <t>https://drive.google.com/file/d/1xnq09FV7LgmK9umZ7Ey7BpB4Qew-0HP2/view?usp=drive_link</t>
  </si>
  <si>
    <t>https://drive.google.com/file/d/1xloFD-IYgFCnB8z7F1H3OW9litoKx59w/view?usp=drive_link</t>
  </si>
  <si>
    <t>https://drive.google.com/file/d/1xk7VywOsAsEIUlx0Q_SNMEgt8JZbmq4w/view?usp=drive_link</t>
  </si>
  <si>
    <t>https://drive.google.com/file/d/1xhjanmOzcU8mBH-kvMBDb6CACEQ2vvWB/view?usp=drive_link</t>
  </si>
  <si>
    <t>https://drive.google.com/file/d/1z-UwydqoHGq0TOLZzlWqPBDwbRwDxw-2/view?usp=drive_link</t>
  </si>
  <si>
    <t>https://drive.google.com/file/d/1ytN_OrqhF0o9oe1-wsRwPUtkSB6viS-5/view?usp=drive_link</t>
  </si>
  <si>
    <t>Agente de Seguridad Publica</t>
  </si>
  <si>
    <t>https://drive.google.com/file/d/1yoq6id4Z-TtBFcIhjGO7lsltt4Ah7UQt/view?usp=drive_link</t>
  </si>
  <si>
    <t>https://drive.google.com/file/d/1ykbhyH2rzD56AB2_E5t1pk5NF9KDeU4g/view?usp=drive_link</t>
  </si>
  <si>
    <t>Subprocuradura de Atencion a Delitos de Alto Impacto</t>
  </si>
  <si>
    <t>https://drive.google.com/file/d/1yhtN0p_Q0_k9hXPMJaASOnf1_u5AOhRp/view?usp=drive_link</t>
  </si>
  <si>
    <t>https://drive.google.com/file/d/1yfaZXbRaXgX-vyDM3iOb1Hwthu5OdsU3/view?usp=drive_link</t>
  </si>
  <si>
    <t>https://drive.google.com/file/d/1yfDJGCHTuzHwRt5_NaRnNZjKoA-jwvKe/view?usp=drive_link</t>
  </si>
  <si>
    <t>https://drive.google.com/file/d/1yeBp2w_zvFj4u2s34acTvAN7sRKbSKzx/view?usp=drive_link</t>
  </si>
  <si>
    <t>https://drive.google.com/file/d/1yd_Cyf_28-YMYeCj7EyoHnuzE8yPKWFg/view?usp=drive_link</t>
  </si>
  <si>
    <t>Agente del Miniserio Publico</t>
  </si>
  <si>
    <t>https://drive.google.com/file/d/1y_mVnqkMNTcJCYyeMJ6OljyxTuwyLI-8/view?usp=drive_link</t>
  </si>
  <si>
    <t>Deposito de Armamento y Municiones</t>
  </si>
  <si>
    <t>https://drive.google.com/file/d/1yXtoHtOfkEhlN2bjV3ZYggscAP9wLK2B/view?usp=drive_link</t>
  </si>
  <si>
    <t>Jefe de GRupo</t>
  </si>
  <si>
    <t>https://drive.google.com/file/d/1yUGdpGY90CKQtPdQn4ZvhJOsMVCamVdH/view?usp=drive_link</t>
  </si>
  <si>
    <t>https://drive.google.com/file/d/1ySzCc5sRPWxuhIMPwaW9-yA8HkxesDMn/view?usp=drive_link</t>
  </si>
  <si>
    <t>https://drive.google.com/file/d/1zfHr8oVnxPevQdX5xmK2Z5nFcB6VWgY1/view?usp=drive_link</t>
  </si>
  <si>
    <t>Francisco Simon</t>
  </si>
  <si>
    <t>https://drive.google.com/file/d/1zdzQHidMUnXm7wGf1dK-vsUnhCODkTd8/view?usp=drive_link</t>
  </si>
  <si>
    <t>Comandante Regional</t>
  </si>
  <si>
    <t>https://drive.google.com/file/d/1zWlabHW1EnKJwyu_0T7B0pmWZSBjYEaV/view?usp=drive_link</t>
  </si>
  <si>
    <t>Frida Zelinda</t>
  </si>
  <si>
    <t>https://drive.google.com/file/d/1zP4QelMUba7zwI_qWKYZqkMVgCM74HWE/view?usp=drive_link</t>
  </si>
  <si>
    <t>Director de Area</t>
  </si>
  <si>
    <t>https://drive.google.com/file/d/1zNz2utB22OItTQf9XWpO08nnQxaDngcT/view?usp=drive_link</t>
  </si>
  <si>
    <t>https://drive.google.com/file/d/1zI94skVyLb7aBukF02ma6hyrhEzpMvgd/view?usp=drive_link</t>
  </si>
  <si>
    <t>https://drive.google.com/file/d/1z6cB0xlrzgl9z-MvhuWyIzzbxUizAAOm/view?usp=drive_link</t>
  </si>
  <si>
    <t>https://drive.google.com/file/d/1z6CVQL8kLHlkdC45ka8tYWpd-0-MGTNP/view?usp=drive_link</t>
  </si>
  <si>
    <t>https://drive.google.com/file/d/1z5tvGTnRFEEKMN8IuLfReZ6R3vLj9ewx/view?usp=drive_link</t>
  </si>
  <si>
    <t>https://drive.google.com/file/d/1z3k72KG1LNVcefePJ5RouSb1RgPeE8rG/view?usp=drive_link</t>
  </si>
  <si>
    <t>Gabriel Ricardo</t>
  </si>
  <si>
    <t>https://drive.google.com/file/d/1z3-3joOL8UODjhlXRFVjxTyPefCi8SOY/view?usp=drive_link</t>
  </si>
  <si>
    <t>https://drive.google.com/file/d/1z0o6RLgGwqBUfL4Ze2TTvyq07JBr-3DP/view?usp=drive_link</t>
  </si>
  <si>
    <t>Apoyo Medico</t>
  </si>
  <si>
    <t>https://drive.google.com/file/d/1z07RoZRe_-OFFh1nrHXIlqV7fotawwvh/view?usp=drive_link</t>
  </si>
  <si>
    <t>https://drive.google.com/file/d/1z01kvX7CpNb7gTCwuc0uKEdOcbDVCE46/view?usp=drive_link</t>
  </si>
  <si>
    <t>https://drive.google.com/file/d/1_D5GjqjGxAscY9LcddnIbsJbcVk1Sr1h/view?usp=drive_link</t>
  </si>
  <si>
    <t>Perito Lofoscopista</t>
  </si>
  <si>
    <t>https://drive.google.com/file/d/1ZWNCXxjE0r3WwRAVDw96OLlNQsd8b4qy/view?usp=drive_link</t>
  </si>
  <si>
    <t>Unidad de Investigacion Especializada en Delito de Robo</t>
  </si>
  <si>
    <t>https://drive.google.com/file/d/1VcA9Z-qA9RMK6lbiPsHqT5ktYtk6i5jG/view?usp=drive_link</t>
  </si>
  <si>
    <t>Subdirector</t>
  </si>
  <si>
    <t>https://drive.google.com/file/d/1WXQdNUaCkR7RTw4CJe9mqmgwVGR83fXy/view?usp=drive_link</t>
  </si>
  <si>
    <t>https://drive.google.com/file/d/1eTAjEUjLsL3NU0yos85gX-6UvFun5Voi/view?usp=drive_link</t>
  </si>
  <si>
    <t>Gibran</t>
  </si>
  <si>
    <t>https://drive.google.com/file/d/1zylMLLhTshE61kkHdinNs3OS8wFrpWuq/view?usp=drive_link</t>
  </si>
  <si>
    <t>Unidad de Atencion temprana</t>
  </si>
  <si>
    <t>https://drive.google.com/file/d/1zv3YXqrN7sF4VQfaPO5hwcQsqTtQOBjD/view?usp=drive_link</t>
  </si>
  <si>
    <t>Gilda Jhoanna</t>
  </si>
  <si>
    <t>Magallanes</t>
  </si>
  <si>
    <t>https://drive.google.com/file/d/1zv0Y1qibz9tPwUbBptnw3Wa3YmSVUiSC/view?usp=drive_link</t>
  </si>
  <si>
    <t>Giovani Guadalupe</t>
  </si>
  <si>
    <t>https://drive.google.com/file/d/1zul0KcBgFiQgbQFqCn0znmnFzMM5oUDU/view?usp=drive_link</t>
  </si>
  <si>
    <t>Unidad Especializada en Comnaen</t>
  </si>
  <si>
    <t>Gissel Guadalupe</t>
  </si>
  <si>
    <t>Loera</t>
  </si>
  <si>
    <t>https://drive.google.com/file/d/1zpO1lKrhCoKWTEkvtVO1y9bX0pVIW6C2/view?usp=drive_link</t>
  </si>
  <si>
    <t>https://drive.google.com/file/d/1zns0uLncxrZKZ901PrgrjxNC5yijPNrn/view?usp=drive_link</t>
  </si>
  <si>
    <t>https://drive.google.com/file/d/1zk0e6UBrfsSnDQrqP2mb9HexQD1RuAWD/view?usp=drive_link</t>
  </si>
  <si>
    <t>https://drive.google.com/file/d/1zjOXXuCwrgVUV62_M9fZoD_QlGCds5B3/view?usp=drive_link</t>
  </si>
  <si>
    <t>https://drive.google.com/file/d/1ziq_mTUndNP33JG5_v87BZytKrQKDnou/view?usp=drive_link</t>
  </si>
  <si>
    <t>Jefa de Unidad</t>
  </si>
  <si>
    <t>Gloria Maria de Jesus</t>
  </si>
  <si>
    <t>https://drive.google.com/file/d/10-399R6Jcb208xQTM7BfPnv2ny2Haszg/view?usp=drive_link</t>
  </si>
  <si>
    <t>Perito en Genetica</t>
  </si>
  <si>
    <t>https://drive.google.com/file/d/1-r6cZ-CXo7gsIx2sSOqxOQxO57GWLuEG/view?usp=drive_link</t>
  </si>
  <si>
    <t>https://drive.google.com/file/d/1-pywNMhrCdsgPJAPKE0yZaa0hqGtD7Nm/view?usp=drive_link</t>
  </si>
  <si>
    <t>Perito en Hechos de Transito Terrestre</t>
  </si>
  <si>
    <t>https://drive.google.com/file/d/1-meLPq-qP2KUfDjSRcVelOFU-TkZFvAh/view?usp=drive_link</t>
  </si>
  <si>
    <t>Unidad Especializada en Delitos Diversos Santiago BCS</t>
  </si>
  <si>
    <t>https://drive.google.com/file/d/1-bXQXYeYswyQXuk-BMHf3Y5ssZxjoWdf/view?usp=drive_link</t>
  </si>
  <si>
    <t>https://drive.google.com/file/d/1-aef6ScvQIR4IfqA8sbOeAYDfnsCuwbF/view?usp=drive_link</t>
  </si>
  <si>
    <t>Encargada de Fiscalia</t>
  </si>
  <si>
    <t>Unidad Especializada en la Investigacion de Homicidios Dolosos</t>
  </si>
  <si>
    <t>https://drive.google.com/file/d/1xQEVhjNbBuGN-zEy8lY9zfifbaX1sH1u/view?usp=drive_link</t>
  </si>
  <si>
    <t>https://drive.google.com/file/d/1-HNaxLWE9htw_i2uoivNXZ8LHsMLNPT5/view?usp=drive_link</t>
  </si>
  <si>
    <t>Secretaria Mecanografa</t>
  </si>
  <si>
    <t>Secretaria Mecanografia</t>
  </si>
  <si>
    <t>https://drive.google.com/file/d/1-GyH2nmNaY1jkIZBGFTsVRX_UoBrdx00/view?usp=drive_link</t>
  </si>
  <si>
    <t>https://drive.google.com/file/d/1-EMc5RjMHWMqTT3bKAUNUk9INIzfBV8R/view?usp=drive_link</t>
  </si>
  <si>
    <t>https://drive.google.com/file/d/1-BvVVHotoIjD8tA1mwC29AzRgpwTrt10/view?usp=drive_link</t>
  </si>
  <si>
    <t>https://drive.google.com/file/d/1-9F4Leip7TMkRX8e6JvoAK8VCusvtfZO/view?usp=drive_link</t>
  </si>
  <si>
    <t>Guadalupe de Lourdes</t>
  </si>
  <si>
    <t>https://drive.google.com/file/d/1-8miF_CYibd0ujvlzjUM9ywz5-dKvTcl/view?usp=drive_link</t>
  </si>
  <si>
    <t>https://drive.google.com/file/d/1-3CLvBu3KiqS2nci8G9Ru-i6NpK8z-5f/view?usp=drive_link</t>
  </si>
  <si>
    <t>https://drive.google.com/file/d/1-2z7ioMozCn9L2iTN1mZx4mOuW9vtxP7/view?usp=drive_link</t>
  </si>
  <si>
    <t>https://drive.google.com/file/d/11P7NdI8Cj3SaR0zTs_VnW-Pk0H8WNUsg/view?usp=drive_link</t>
  </si>
  <si>
    <t>Secretario Judicial</t>
  </si>
  <si>
    <t>https://drive.google.com/file/d/11KdEV1IsT87lqEAzJvL0c2mgwJUGwoCn/view?usp=drive_link</t>
  </si>
  <si>
    <t>https://drive.google.com/file/d/11IBfRNtppXcQo63OrRWbBmIUHGBJpCxT/view?usp=drive_link</t>
  </si>
  <si>
    <t>https://drive.google.com/file/d/119r-7GzgCZziMxGk4HK9wSJqTog6y80o/view?usp=drive_link</t>
  </si>
  <si>
    <t>https://drive.google.com/file/d/10ws4RfldhkK3r3zK_PxAKYS32FVNPKms/view?usp=drive_link</t>
  </si>
  <si>
    <t>https://drive.google.com/file/d/10sLdfBpYKnpiuQiWx9oVmHxvSSCop8AC/view?usp=drive_link</t>
  </si>
  <si>
    <t>https://drive.google.com/file/d/10fCQJtBt8gNGkzYDUqOd8NXBDnLhAN00/view?usp=drive_link</t>
  </si>
  <si>
    <t>Hector Daniel</t>
  </si>
  <si>
    <t>Vizcaino</t>
  </si>
  <si>
    <t>https://drive.google.com/file/d/10eleI-Ef9ZbilKrvD8NQuIWVikoHS4pX/view?usp=drive_link</t>
  </si>
  <si>
    <t>Coordinador Regional</t>
  </si>
  <si>
    <t>https://drive.google.com/file/d/10XKjT-VZyVMe2U_hVrF7oApVVdOZEb10/view?usp=drive_link</t>
  </si>
  <si>
    <t>Unidad de Imputado Desconocido</t>
  </si>
  <si>
    <t>https://drive.google.com/file/d/10X4HWExFQuf9ZkePNXAx07VVsEkjmwAT/view?usp=drive_link</t>
  </si>
  <si>
    <t>https://drive.google.com/file/d/10VRvr9XpSKFR1Di58rXTBVmguI7k1qeH/view?usp=drive_link</t>
  </si>
  <si>
    <t>https://drive.google.com/file/d/10Pl4pg-OtHgp4BquxpeXp6VvR1spEpu9/view?usp=drive_link</t>
  </si>
  <si>
    <t>https://drive.google.com/file/d/10Hcycrk4cV0AH444TBK1E55IHq0mK9gt/view?usp=drive_link</t>
  </si>
  <si>
    <t>https://drive.google.com/file/d/1092ELk87aRf3hwYGCPuBOW6OjYBGBjeZ/view?usp=drive_link</t>
  </si>
  <si>
    <t>https://drive.google.com/file/d/12DOiLAna4ocBfyJkqVq3TL3-gvl2W9nJ/view?usp=drive_link</t>
  </si>
  <si>
    <t>https://drive.google.com/file/d/12DMACxBJrgx8VlE1cL3gZUqo4ui6sdbS/view?usp=drive_link</t>
  </si>
  <si>
    <t>Unidad Especializada en la Investigacion del Delito de Robo de Vehiculos</t>
  </si>
  <si>
    <t>https://drive.google.com/file/d/12CjNEFRz2tQtLpoScBpwWCTBpFuPgCrf/view?usp=drive_link</t>
  </si>
  <si>
    <t>Auxiliar de Servicios Generales</t>
  </si>
  <si>
    <t>https://drive.google.com/file/d/129z90q3X5aT0LeQDbgSqJb2T870-4SVM/view?usp=drive_link</t>
  </si>
  <si>
    <t>Unidad Especializada en la Desaparicion de Niñas, Adolescentes y Mujeres</t>
  </si>
  <si>
    <t>https://drive.google.com/file/d/1281LvGiciwpqvtNQcBhNG1PjdWiuHvSQ/view?usp=drive_link</t>
  </si>
  <si>
    <t>https://drive.google.com/file/d/11qRp5PbGYzGN3riS8wQurkNL2wUJil67/view?usp=drive_link</t>
  </si>
  <si>
    <t>https://drive.google.com/file/d/11ibNqApy4ZIloi8SUn-Sa-WXuVGO82RO/view?usp=drive_link</t>
  </si>
  <si>
    <t>https://drive.google.com/file/d/11hPCgcBmxd29wO5PfHmhLFdYu72jlre5/view?usp=drive_link</t>
  </si>
  <si>
    <t>https://drive.google.com/file/d/11be8ioxnzEQhulk-7VGU_SI14rOtrnqI/view?usp=drive_link</t>
  </si>
  <si>
    <t>https://drive.google.com/file/d/11ZbMWF8G9Ill_9FkylFTm19xc561JjDx/view?usp=drive_link</t>
  </si>
  <si>
    <t>https://drive.google.com/file/d/11XwLhhNxNPeNrpBp2sxqBV4HAROPLcQI/view?usp=drive_link</t>
  </si>
  <si>
    <t>https://drive.google.com/file/d/11X7KYnE_llTaoYvQ6YZ6c8Fv1yo1UO3s/view?usp=drive_link</t>
  </si>
  <si>
    <t>https://drive.google.com/file/d/11VpVgiFBvPk4E86-O7SUOmKi-RU_CyzP/view?usp=drive_link</t>
  </si>
  <si>
    <t>Ignacio Rafael</t>
  </si>
  <si>
    <t>Nuño</t>
  </si>
  <si>
    <t>https://drive.google.com/file/d/11UAg7nxRWGjtQaVpY8qY44pkcwfUEnWV/view?usp=drive_link</t>
  </si>
  <si>
    <t>https://drive.google.com/file/d/11TfSTU-UuDi69Wr8k0fuk7xkFtf1YOcC/view?usp=drive_link</t>
  </si>
  <si>
    <t>Jefa de Departamento</t>
  </si>
  <si>
    <t>https://drive.google.com/file/d/13Nt3R5sUMfhBviuW07mHVy8pme1gV3X2/view?usp=drive_link</t>
  </si>
  <si>
    <t>Unidad Especializada a la Atencion de Delitos Sexuales y la Familia</t>
  </si>
  <si>
    <t>https://drive.google.com/file/d/13CF9vxyiLOpmZboVgjNZkfvPn5Kovokl/view?usp=drive_link</t>
  </si>
  <si>
    <t>Imelda</t>
  </si>
  <si>
    <t>https://drive.google.com/file/d/131vWKqQKkY0aiQUXsjBQ1PxmxhVxUldn/view?usp=drive_link</t>
  </si>
  <si>
    <t>https://drive.google.com/file/d/12xBuwaPxqZE_2jtGRddx9Yu4LR2-wHrR/view?usp=drive_link</t>
  </si>
  <si>
    <t>https://drive.google.com/file/d/12xBiNH6pdN80N5iGfPBOgq88kjS-Jii2/view?usp=drive_link</t>
  </si>
  <si>
    <t>Unidad de Investigacion y Judicializacion</t>
  </si>
  <si>
    <t>https://drive.google.com/file/d/12x9rNWm_veCEpjEvEsD72fTfFoQMkgqj/view?usp=drive_link</t>
  </si>
  <si>
    <t>https://drive.google.com/file/d/12sShU8F3CggLzFjQcjh0c5t0GGVUf6o3/view?usp=drive_link</t>
  </si>
  <si>
    <t>https://drive.google.com/file/d/12qtL_kkCb6ToYqEkAoyaHKSJfq8_jxar/view?usp=drive_link</t>
  </si>
  <si>
    <t>https://drive.google.com/file/d/12j0bSyR6GW08dsROEjaX-ZyY5QxDXBDQ/view?usp=drive_link</t>
  </si>
  <si>
    <t>https://drive.google.com/file/d/12ib_3orGfLHBVw4Sv120bzgRr1V7sUYg/view?usp=drive_link</t>
  </si>
  <si>
    <t>Unidad Especializa en Investigacion Contra la Libertad Sexual y la Familia</t>
  </si>
  <si>
    <t>Irving Julian</t>
  </si>
  <si>
    <t>https://drive.google.com/file/d/12gpSHgscpjDwUotEMHBvakpSWOagROGJ/view?usp=drive_link</t>
  </si>
  <si>
    <t>https://drive.google.com/file/d/12atYHA7s1wZE7J9eydDqHFIu_x6Ff1it/view?usp=drive_link</t>
  </si>
  <si>
    <t>https://drive.google.com/file/d/12PItkua_RfqwleTGOWs2pzcvDZLTEJEc/view?usp=drive_link</t>
  </si>
  <si>
    <t>Subprocuraduria Zona Sur</t>
  </si>
  <si>
    <t>https://drive.google.com/file/d/12GPXCbYE3AbnmjjePM5hzKFtfRb3LnFt/view?usp=drive_link</t>
  </si>
  <si>
    <t>Subprocurador Regional de Procedimientos Penales Zona Sur</t>
  </si>
  <si>
    <t>https://drive.google.com/file/d/145KYTaN0KSRoiFLRq7weE5AJ-usasr9z/view?usp=drive_link</t>
  </si>
  <si>
    <t>https://drive.google.com/file/d/140nyynVl2uiXvkPBycUCHOJI1Jgm2vnV/view?usp=drive_link</t>
  </si>
  <si>
    <t>Isis Penelope</t>
  </si>
  <si>
    <t>https://drive.google.com/file/d/140dsDkhmeOiO-cxEUe-NttLQSi9bikD5/view?usp=drive_link</t>
  </si>
  <si>
    <t>https://drive.google.com/file/d/13yO9FqiqfagR2oOP93hwpdaZLrIi40s9/view?usp=drive_link</t>
  </si>
  <si>
    <t>https://drive.google.com/file/d/13y1miOGooECmpLUQxEWm5RZl9QKabryh/view?usp=drive_link</t>
  </si>
  <si>
    <t>Unidad Especializada en Investigacion del Delito de Privacion de la Libertad y Secuestro</t>
  </si>
  <si>
    <t>https://drive.google.com/file/d/13xV5NMMCPhNPQWPX5848kx47UOEfq6lL/view?usp=drive_link</t>
  </si>
  <si>
    <t>https://drive.google.com/file/d/13wJ1fiMNz0Qf4znzwdje7u--hd9-KP04/view?usp=drive_link</t>
  </si>
  <si>
    <t>https://drive.google.com/file/d/13tTuY4O1VXFQQkR-QV4Zjq5uZRMPDfdz/view?usp=drive_link</t>
  </si>
  <si>
    <t>https://drive.google.com/file/d/13ngKcA3DTR_FkY09zfaUi6XNugSjFixq/view?usp=drive_link</t>
  </si>
  <si>
    <t>https://drive.google.com/file/d/13kC6mXDxsSGYDeXI8_6tlQozaHMtVNcq/view?usp=drive_link</t>
  </si>
  <si>
    <t>https://drive.google.com/file/d/13jaiOIjWg3gvbv-dWrZFBfIdGJU9fcJZ/view?usp=drive_link</t>
  </si>
  <si>
    <t>https://drive.google.com/file/d/13ZglEHXmwy1n9pQ20G3Yxxt_ONPqssmz/view?usp=drive_link</t>
  </si>
  <si>
    <t>https://drive.google.com/file/d/13Y51VnXn8T3lBw0n8GdGCuT7LF720koJ/view?usp=drive_link</t>
  </si>
  <si>
    <t>Ivonne del Carmen</t>
  </si>
  <si>
    <t>Villalba</t>
  </si>
  <si>
    <t>https://drive.google.com/file/d/1MX0qKORBQ_QZ-5ZELdQTDckUam2Td79v/view?usp=drive_link</t>
  </si>
  <si>
    <t>https://drive.google.com/file/d/13QjRhGtoY6B6z5z7necaqm1aIykpBHKE/view?usp=drive_link</t>
  </si>
  <si>
    <t>Facilitardor</t>
  </si>
  <si>
    <t>https://drive.google.com/file/d/13NyAND6_XrhqRFQ16szV8J3BdNKteKMn/view?usp=drive_link</t>
  </si>
  <si>
    <t>Unidad Especializada en Justicia para Adolescentes</t>
  </si>
  <si>
    <t>https://drive.google.com/file/d/14cY8uf2gzS912MIYcbJcPCT7tdtDF2xh/view?usp=drive_link</t>
  </si>
  <si>
    <t>Tecnico Plomero Electricista</t>
  </si>
  <si>
    <t>https://drive.google.com/file/d/14c0IjDX6NLebTfvEBnUvi8l-9l_0GPDh/view?usp=drive_link</t>
  </si>
  <si>
    <t>https://drive.google.com/file/d/14bJUbHevt94PJw6oeadzEg7qOOd2H1E6/view?usp=drive_link</t>
  </si>
  <si>
    <t>https://drive.google.com/file/d/14ZGIUOp8jg9HOiTJa1CdaTiUMCqQAIbI/view?usp=drive_link</t>
  </si>
  <si>
    <t>https://drive.google.com/file/d/14YD4wKLyMbTuV-orUKQPelF4G8IhRy_i/view?usp=drive_link</t>
  </si>
  <si>
    <t>https://drive.google.com/file/d/14Xg1bVaG4_8G9BzywIVCxl7IY40KllJX/view?usp=drive_link</t>
  </si>
  <si>
    <t>https://drive.google.com/file/d/14UVJC2W38exQJOKx6HIvO9xba1hAmpTt/view?usp=drive_link</t>
  </si>
  <si>
    <t>Delitos Sexuales SJC</t>
  </si>
  <si>
    <t>https://drive.google.com/file/d/14KcwBb7PedNE91MaFQgXDY2nk26UJPXw/view?usp=drive_link</t>
  </si>
  <si>
    <t>Unidad Especializada en Delitos diversos San Juan de los Planes</t>
  </si>
  <si>
    <t>https://drive.google.com/file/d/14IgQtNZRTyXbRS8uGoBTCvj_6Vlc4dLF/view?usp=drive_link</t>
  </si>
  <si>
    <t>https://drive.google.com/file/d/14DKNptsqxkZyD3h8OgmkMXrYSkHU8f97/view?usp=drive_link</t>
  </si>
  <si>
    <t>https://drive.google.com/file/d/14Bu4hlNx6SjqH0LdArAGEbGXbcKf6rBp/view?usp=drive_link</t>
  </si>
  <si>
    <t>https://drive.google.com/file/d/14BoNxNzCz-xWYzJHa_8Mm4_8OOy5E4P7/view?usp=drive_link</t>
  </si>
  <si>
    <t>https://drive.google.com/file/d/14Bimf0VjaM6dQoyKWixuADE8fp779vG7/view?usp=drive_link</t>
  </si>
  <si>
    <t>https://drive.google.com/file/d/146iQ7znFjDhhJ3E8B9AomFmjaJeA-wet/view?usp=drive_link</t>
  </si>
  <si>
    <t>https://drive.google.com/file/d/146eB5b_VoHmzobUCQNQFW5pIRWTFIVPc/view?usp=drive_link</t>
  </si>
  <si>
    <t>https://drive.google.com/file/d/15MFlawQFYCWLV7TNjzIyNNYJGjF6FguX/view?usp=drive_link</t>
  </si>
  <si>
    <t>https://drive.google.com/file/d/15KM_wQs6Xq--bUGUSCa9ZEZf3lqmd3q9/view?usp=drive_link</t>
  </si>
  <si>
    <t>https://drive.google.com/file/d/15JqeJxUcQtIuP9oEXDwKa-U-s82hUmmj/view?usp=drive_link</t>
  </si>
  <si>
    <t>https://drive.google.com/file/d/15FPxxELKvayqdwej3l80lSHqdD9qbh8t/view?usp=drive_link</t>
  </si>
  <si>
    <t>https://drive.google.com/file/d/15CSRJ7kOPrbtD1CmtvQzT2OGZMnDmmfw/view?usp=drive_link</t>
  </si>
  <si>
    <t>https://drive.google.com/file/d/15Ab9DNpULm3rdcBdn1RG9OUDnmu6OQ9X/view?usp=drive_link</t>
  </si>
  <si>
    <t>Tecnologias de la Informacion y Comunicaciones</t>
  </si>
  <si>
    <t>https://drive.google.com/file/d/158jdSUObNKzQZ6DYTHW1unPb40Lfs4iz/view?usp=drive_link</t>
  </si>
  <si>
    <t>https://drive.google.com/file/d/14vR49qMsx_DDcA_Q2RCMaUGkSviZ2oG8/view?usp=drive_link</t>
  </si>
  <si>
    <t>Unidad de Justici Alternativa</t>
  </si>
  <si>
    <t>https://drive.google.com/file/d/14td9Q0v19-Hcs5m9p-3yTim1OLMMqUJv/view?usp=drive_link</t>
  </si>
  <si>
    <t>https://drive.google.com/file/d/14stCcPuInQ9C7cqfqUYMsXP_Pkwqwp-s/view?usp=drive_link</t>
  </si>
  <si>
    <t>https://drive.google.com/file/d/14eefJAHmG11Z2Lui5brr3MpucncNB8o2/view?usp=drive_link</t>
  </si>
  <si>
    <t>Unidad Especializada de Investigacion de Delitos Diversos Todos Santos</t>
  </si>
  <si>
    <t xml:space="preserve">Jesus Conrrado </t>
  </si>
  <si>
    <t>Ojada</t>
  </si>
  <si>
    <t>Audelo</t>
  </si>
  <si>
    <t>https://drive.google.com/file/d/14e_LJKhO4qnCMM9x5izY4JZkbbiqthkb/view?usp=drive_link</t>
  </si>
  <si>
    <t>https://drive.google.com/file/d/16_pEjrCn1MvnJn5Sxagc6bsfqZ385YOi/view?usp=drive_link</t>
  </si>
  <si>
    <t>https://drive.google.com/file/d/16_-sc9PYVOWLHSDkJDGZyAQ90D8wFuAS/view?usp=drive_link</t>
  </si>
  <si>
    <t>https://drive.google.com/file/d/16KV6_y_Pg71zCYvU_FwFAG8t2QCjiG-U/view?usp=drive_link</t>
  </si>
  <si>
    <t>https://drive.google.com/file/d/16CSC2QSpHBMT88NfE4s1tDM6UQiWOYNi/view?usp=drive_link</t>
  </si>
  <si>
    <t>https://drive.google.com/file/d/16AxbW88vpaH4jr1xmktXnvzBGNEutIy3/view?usp=drive_link</t>
  </si>
  <si>
    <t>https://drive.google.com/file/d/163novwcfjxfJZ75b3g-9yc2hstVk40hI/view?usp=drive_link</t>
  </si>
  <si>
    <t>Empleado General</t>
  </si>
  <si>
    <t>Jesus Gustavo</t>
  </si>
  <si>
    <t>Wence</t>
  </si>
  <si>
    <t>https://drive.google.com/file/d/162ipP76k3Zt7E0c6fSeuDWb2DqME2Pfs/view?usp=drive_link</t>
  </si>
  <si>
    <t>https://drive.google.com/file/d/16-iAaOZcNe6i89JbsKaObJdFw0i9xYgb/view?usp=drive_link</t>
  </si>
  <si>
    <t>https://drive.google.com/file/d/15pZiiWzCONKFwW7tjYCcb8UvDtNGp6Bp/view?usp=drive_link</t>
  </si>
  <si>
    <t>Jesus Isaac</t>
  </si>
  <si>
    <t>https://drive.google.com/file/d/15p8Qz-bB0Zg-yrPt4b9-zbjcS67bZoT6/view?usp=drive_link</t>
  </si>
  <si>
    <t>https://drive.google.com/file/d/15k9B5IAoJgH5lDgtUHWqH3Sbze6l_D8L/view?usp=drive_link</t>
  </si>
  <si>
    <t>https://drive.google.com/file/d/15Wx4TVaK_5d38GRbL0Dbw5pLyQHU7CsJ/view?usp=drive_link</t>
  </si>
  <si>
    <t>Secretario Mecanografo</t>
  </si>
  <si>
    <t>https://drive.google.com/file/d/17f3P1EnHEOorX2KNFjwFeGKqR_M_0Tx5/view?usp=drive_link</t>
  </si>
  <si>
    <t>https://drive.google.com/file/d/17X_XTLfP7OX6_RA-koQg9uIO7WvW9mYn/view?usp=drive_link</t>
  </si>
  <si>
    <t>https://drive.google.com/file/d/17XL81sDLmNeoQNtTDOoqY6UxGkVwmOVp/view?usp=drive_link</t>
  </si>
  <si>
    <t>https://drive.google.com/file/d/17VwlHMYLPNO--Bk7TO3iMA10HODde4od/view?usp=drive_link</t>
  </si>
  <si>
    <t>https://drive.google.com/file/d/17TM7LOSaHj-pkybK-5YkmcLE4JBPbeqW/view?usp=drive_link</t>
  </si>
  <si>
    <t>https://drive.google.com/file/d/17QuVu9TzaPbfvkVlugPt21BzOD1BUaD7/view?usp=drive_link</t>
  </si>
  <si>
    <t>Encargado de Mantenimiento</t>
  </si>
  <si>
    <t>https://drive.google.com/file/d/17KBphtyQ8F90l4wt33RhyKZCG5Sm2pKX/view?usp=drive_link</t>
  </si>
  <si>
    <t>https://drive.google.com/file/d/174B0IeRb5s6DTbMuhEipSt1muUTAjOwR/view?usp=drive_link</t>
  </si>
  <si>
    <t>Programador</t>
  </si>
  <si>
    <t>Departamento de Desarrollo</t>
  </si>
  <si>
    <t>https://drive.google.com/file/d/16x1fHDRYdz044YbkcP_WDqXOWA4usDst/view?usp=drive_link</t>
  </si>
  <si>
    <t>Comunicación Social</t>
  </si>
  <si>
    <t>https://drive.google.com/file/d/16vy_DAAkxU-D8K9w2rYVPoQiBJoPwnDp/view?usp=drive_link</t>
  </si>
  <si>
    <t>Empleo</t>
  </si>
  <si>
    <t>https://drive.google.com/file/d/1pW8QIga852fFXjoDpLYUv4B2LvA7znQ-/view?usp=drive_link</t>
  </si>
  <si>
    <t>https://drive.google.com/file/d/16lP4jzvhMBRdTjY6AkaNKPr8draztI9B/view?usp=drive_link</t>
  </si>
  <si>
    <t>Perito en Balistica</t>
  </si>
  <si>
    <t>https://drive.google.com/file/d/16fNl6Y_bevUma9IUsXYmfmOqxx4JrXgB/view?usp=drive_link</t>
  </si>
  <si>
    <t>https://drive.google.com/file/d/16f4XrXQPnPGy7GCk4tmPkVcCrlhNq5y0/view?usp=drive_link</t>
  </si>
  <si>
    <t>Asistente</t>
  </si>
  <si>
    <t>https://drive.google.com/file/d/18K3zbRZN7nP5zLpxCUMPdN1j9JWHddwK/view?usp=drive_link</t>
  </si>
  <si>
    <t>https://drive.google.com/file/d/18GN7Hr7EDtGkFRrVuLd43c_FisAT_oVP/view?usp=drive_link</t>
  </si>
  <si>
    <t>https://drive.google.com/file/d/18FSPrFnZe7dr8oVvvfyDBDBEZsDv3Bec/view?usp=drive_link</t>
  </si>
  <si>
    <t>https://drive.google.com/file/d/188t_HgmPfpnnvX5NPZE_xOSFdcCh03Ej/view?usp=drive_link</t>
  </si>
  <si>
    <t>Jonathan Macario</t>
  </si>
  <si>
    <t>Pasos</t>
  </si>
  <si>
    <t>Vizcarra</t>
  </si>
  <si>
    <t>https://drive.google.com/file/d/183o-ohjO2WJvun_hrqKpJBjYfL4CgMRw/view?usp=drive_link</t>
  </si>
  <si>
    <t>https://drive.google.com/file/d/18161n_epXN40pRap2fvyOUcns6pqImQK/view?usp=drive_link</t>
  </si>
  <si>
    <t>https://drive.google.com/file/d/1F-gd85AMVjUIfbPQx-bxxyovWkfVArxJ/view?usp=drive_link</t>
  </si>
  <si>
    <t>https://drive.google.com/file/d/17nTeF3p2Ej6tlWjNDGpOxKa_KQy2Q-d2/view?usp=drive_link</t>
  </si>
  <si>
    <t>https://drive.google.com/file/d/17j5kfq88SSHdXT0-CQuz_1EPqFQParGq/view?usp=drive_link</t>
  </si>
  <si>
    <t>subprocuraduria de Procedimientos Penales Zona Norte</t>
  </si>
  <si>
    <t>https://drive.google.com/file/d/17gu30nHV_CTPSjRqfQmJPdVGnbHr7qJ8/view?usp=drive_link</t>
  </si>
  <si>
    <t>https://drive.google.com/file/d/18l-8a31iDs2PSXTTyixbpfc6c8hjPt_Q/view?usp=drive_link</t>
  </si>
  <si>
    <t>https://drive.google.com/file/d/18ibcJdqlStOK9sbMeBHgOFYHZOiIUlit/view?usp=drive_link</t>
  </si>
  <si>
    <t>Plomero Electricista</t>
  </si>
  <si>
    <t>https://drive.google.com/file/d/18QGBd5ayezwlF4ZbdrhYezoDhZ2-iAaV/view?usp=drive_link</t>
  </si>
  <si>
    <t>Unidad Canina</t>
  </si>
  <si>
    <t>https://drive.google.com/file/d/18ykhtO8Myrqrx1Ywq2g8gnU2VWboXaqE/view?usp=drive_link</t>
  </si>
  <si>
    <t>https://drive.google.com/file/d/18yUdgZwyYnl-hnDY9YMdpwHjfnMCCZsC/view?usp=drive_link</t>
  </si>
  <si>
    <t>Fiscal Especializado</t>
  </si>
  <si>
    <t>Fiscalia Especializada parala investigacion y persecucion de los Delitos de Desaparicion Forzada</t>
  </si>
  <si>
    <t>Palacio</t>
  </si>
  <si>
    <t>https://drive.google.com/file/d/18xb29Djj8midTTveBSziqn8qO0YbW2Pe/view?usp=drive_link</t>
  </si>
  <si>
    <t>https://drive.google.com/file/d/18uPiDZ0RRM8S93xQYhoOmjhPAngnQUAu/view?usp=drive_link</t>
  </si>
  <si>
    <t>https://drive.google.com/file/d/18nPc0XC7j151dFNNGNs2YfR6K1iEN3A4/view?usp=drive_link</t>
  </si>
  <si>
    <t>Coordinador Regional de Servicios Periciales</t>
  </si>
  <si>
    <t>https://drive.google.com/file/d/19GZZkq0VjiAiHEWkC7LAOjqYO0vKQ7A_/view?usp=drive_link</t>
  </si>
  <si>
    <t>https://drive.google.com/file/d/19AJO8SRqnVQIBOfMGUbgqpF0hYLeEEbw/view?usp=drive_link</t>
  </si>
  <si>
    <t>https://drive.google.com/file/d/1948xsmM6hET0URHHETPzTBc8L1KqnUil/view?usp=drive_link</t>
  </si>
  <si>
    <t>https://drive.google.com/file/d/192Vy47AZT5h2Sms8d_jzCa90BG3vCLJn/view?usp=drive_link</t>
  </si>
  <si>
    <t>https://drive.google.com/file/d/18zWUpwMvNPTPqY4snISfQxRnMOt8ovxW/view?usp=drive_link</t>
  </si>
  <si>
    <t>Capacitador y Estadista</t>
  </si>
  <si>
    <t>https://drive.google.com/file/d/1A1O_romMgyBtVUOKkTSF1xHo_3j9APXE/view?usp=drive_link</t>
  </si>
  <si>
    <t>Programa Empoderamiento</t>
  </si>
  <si>
    <t>https://drive.google.com/file/d/19zkwWHErC21Sdyh5VAi43_gZmTGg0hAg/view?usp=drive_link</t>
  </si>
  <si>
    <t>https://drive.google.com/file/d/19vfJTsh71P76pbgATKGqsiqI11A-d_va/view?usp=drive_link</t>
  </si>
  <si>
    <t>de Santiago</t>
  </si>
  <si>
    <t>https://drive.google.com/file/d/19kdwUi1tKA25T48kaD7QkA8OqviFA4t4/view?usp=drive_link</t>
  </si>
  <si>
    <t>https://drive.google.com/file/d/19bfe00tHsxk7Fm60_r_he8vWHZuHuy9P/view?usp=drive_link</t>
  </si>
  <si>
    <t>https://drive.google.com/file/d/19bU6ddr5MSvqN4MXOaXdTu_NG0Zhkn8-/view?usp=drive_link</t>
  </si>
  <si>
    <t>https://drive.google.com/file/d/19b0U8RwQh2-2cAvcrjygQsVOUMRvATvl/view?usp=drive_link</t>
  </si>
  <si>
    <t>https://drive.google.com/file/d/19_r_Og5hyNKfRciz5LD1VA6KdzEVd81Z/view?usp=drive_link</t>
  </si>
  <si>
    <t>https://drive.google.com/file/d/19VDhrWrN-HBWL2QSBhgcHfNElKhkOQvg/view?usp=drive_link</t>
  </si>
  <si>
    <t>https://drive.google.com/file/d/19REefEqa2v3tDcWNmZTklBTxLODHGifr/view?usp=drive_link</t>
  </si>
  <si>
    <t>https://drive.google.com/file/d/19Qu4-JJZp5NNc00y5vgdWsC_c_li-Zm5/view?usp=drive_link</t>
  </si>
  <si>
    <t>Auxiliar de Perito</t>
  </si>
  <si>
    <t>https://drive.google.com/file/d/19OLNf1qHwEUUmmg6JBzY02ZudEFlsKeH/view?usp=drive_link</t>
  </si>
  <si>
    <t>https://drive.google.com/file/d/19Kcj-Iqqa7HHPmDpzMQzEEqiv0JnDl09/view?usp=drive_link</t>
  </si>
  <si>
    <t>https://drive.google.com/file/d/19IdZKXyosy4my2MJttgML-0V72hx5OYX/view?usp=drive_link</t>
  </si>
  <si>
    <t>Agencia Adscrita a los Juzgados Penales</t>
  </si>
  <si>
    <t>https://drive.google.com/file/d/19G_cYXfWxUCQ9g-1W9t6OBN1Vv79Pzpy/view?usp=drive_link</t>
  </si>
  <si>
    <t>Unidad de Investigacion de Delitos Patrimoniales</t>
  </si>
  <si>
    <t>https://drive.google.com/file/d/1AaIjGqrrYbQXUB-jBJ5apaJBAll37ejh/view?usp=drive_link</t>
  </si>
  <si>
    <t>https://drive.google.com/file/d/1AXxnzmE3QvH-GDMO3AEJUrwoY3B-kqe0/view?usp=drive_link</t>
  </si>
  <si>
    <t>Departamento Juridico y de Amparo de la Agencia Estatal de Investigacion Criminal</t>
  </si>
  <si>
    <t>https://drive.google.com/file/d/1AXBAWcMpqQ4-NVVZ6g0DhTYMbSBSEeDZ/view?usp=drive_link</t>
  </si>
  <si>
    <t>https://drive.google.com/file/d/1AW6orhvMfFIET3lSzoMcRct8aJKh1bH7/view?usp=drive_link</t>
  </si>
  <si>
    <t>https://drive.google.com/file/d/1AVSOI4NV51vxe-c5Wd9diPE1fH2IhjQn/view?usp=drive_link</t>
  </si>
  <si>
    <t>https://drive.google.com/file/d/1AMV6PakjWLVlVhiKVje3vX4_EkBg6-7B/view?usp=drive_link</t>
  </si>
  <si>
    <t>Psicologo</t>
  </si>
  <si>
    <t>https://drive.google.com/file/d/1AMLdEP1yrc8lCL37FaebfZl4SzJyn9s1/view?usp=drive_link</t>
  </si>
  <si>
    <t>Auxiliar tecnico Criminalista</t>
  </si>
  <si>
    <t>Auxiliar Tecnico Criminalista</t>
  </si>
  <si>
    <t>Jose Guillermo</t>
  </si>
  <si>
    <t>Boucsieguez</t>
  </si>
  <si>
    <t>https://drive.google.com/file/d/1AFXBAFzY9wPKqyy9oMdcjXaxeEH0D74y/view?usp=drive_link</t>
  </si>
  <si>
    <t>Operativo</t>
  </si>
  <si>
    <t>https://drive.google.com/file/d/1ACT9DqNwrx990kXGafo_hC9vM2KMTVcJ/view?usp=drive_link</t>
  </si>
  <si>
    <t>Coordinacion Centro de Justicia para las Mujeres</t>
  </si>
  <si>
    <t>https://drive.google.com/file/d/1A7ztU8PmdTbQzFXimYRCrLDCm4LqfETt/view?usp=drive_link</t>
  </si>
  <si>
    <t>Unidad Especializada en Investigacion del Delito de Abigeato</t>
  </si>
  <si>
    <t>https://drive.google.com/file/d/1A7dkJrp6YXFQ7kXmLlBUA6LcmZ7UGmYe/view?usp=drive_link</t>
  </si>
  <si>
    <t>https://drive.google.com/file/d/1A66EauY2GIZyem81wbkxOtFnN--GzxCw/view?usp=drive_link</t>
  </si>
  <si>
    <t>https://drive.google.com/file/d/1A1Rpzvwjpbmi0j1vJLCPvazfnlrFjVmd/view?usp=drive_link</t>
  </si>
  <si>
    <t>https://drive.google.com/file/d/1BEhYPd5jJf6xSpoIdqEjIQm4bYStFAO6/view?usp=drive_link</t>
  </si>
  <si>
    <t>https://drive.google.com/file/d/1B3OlbTkDF62LNTQkyLvmJnTNocQBokAe/view?usp=drive_link</t>
  </si>
  <si>
    <t>https://drive.google.com/file/d/1AsIN_86bArOCTbeqIwgJfU5BzWHVGe-P/view?usp=drive_link</t>
  </si>
  <si>
    <t>https://drive.google.com/file/d/1AlAI6mZtGv_fgXg3x4azmp3faYD5HvqQ/view?usp=drive_link</t>
  </si>
  <si>
    <t>https://drive.google.com/file/d/1AfqQViLDVj7r54lA17i6M3Fh5LV7_V8f/view?usp=drive_link</t>
  </si>
  <si>
    <t>Unidad Especializada en Atencion a Personas Detenidas</t>
  </si>
  <si>
    <t>https://drive.google.com/file/d/1BN9fak2_LHDrIcgmTJGudvfdjf8RlB8q/view?usp=drive_link</t>
  </si>
  <si>
    <t>https://drive.google.com/file/d/1BN0Dpl-vSw8BLV7894A5fTFfHjgziR-y/view?usp=drive_link</t>
  </si>
  <si>
    <t>https://drive.google.com/file/d/1BMczaYMoPHY2J8l2gIg-VoixUCo7wXfK/view?usp=drive_link</t>
  </si>
  <si>
    <t>https://drive.google.com/file/d/1BrJsXZubVoUXDdAo04u_YrNAexKvPywa/view?usp=drive_link</t>
  </si>
  <si>
    <t>https://drive.google.com/file/d/1BpzXp-A38WGOg7AJNx_Bb0u4mkReMYI7/view?usp=drive_link</t>
  </si>
  <si>
    <t>https://drive.google.com/file/d/1Bg87dk0QLKFpLgEz9ygqYZcD67wpM97m/view?usp=drive_link</t>
  </si>
  <si>
    <t>Unidad de Imputado Desconocido CSL</t>
  </si>
  <si>
    <t>https://drive.google.com/file/d/1BfqRR7TdBdAi_gFXpywCGeOO8pww_RNS/view?usp=drive_link</t>
  </si>
  <si>
    <t>Secretario Particular del Secretario</t>
  </si>
  <si>
    <t>https://drive.google.com/file/d/1BaWwV9TZbEpRg_udmnHL-0y8tWQbF4xK/view?usp=drive_link</t>
  </si>
  <si>
    <t>Tecnico Auxiliar</t>
  </si>
  <si>
    <t xml:space="preserve">Perez </t>
  </si>
  <si>
    <t>https://drive.google.com/file/d/1B_TwJrFHiOToIJBDwxNAPWz-bXvdQ9JW/view?usp=drive_link</t>
  </si>
  <si>
    <t>https://drive.google.com/file/d/1BVqySQlrypKNDkNjwFwTzztRSVsKxjmh/view?usp=drive_link</t>
  </si>
  <si>
    <t>https://drive.google.com/file/d/1BVlSe3a1niQCItriQ8r3tZ53nq3QfU5w/view?usp=drive_link</t>
  </si>
  <si>
    <t>Navarrete</t>
  </si>
  <si>
    <t>https://drive.google.com/file/d/1C2-8hl8YKNkAGgVQ5TmQ2xC-l-9RRbfA/view?usp=drive_link</t>
  </si>
  <si>
    <t>Secretario Particular</t>
  </si>
  <si>
    <t>https://drive.google.com/file/d/1ByGDS5Un4WDlUrN7XqkH-HeebSxN4TM7/view?usp=drive_link</t>
  </si>
  <si>
    <t>https://drive.google.com/file/d/1C4l5CI7cZPkA-lumb-FwQuAKQPWcsA4W/view?usp=drive_link</t>
  </si>
  <si>
    <t>Secretario Auxiliar</t>
  </si>
  <si>
    <t>https://drive.google.com/file/d/1CNCzIn19WgPNWMp2dr1iAMJuvH5AP8bN/view?usp=drive_link</t>
  </si>
  <si>
    <t>Fiscalia Especializada en Investigacion de Delito de Desaparicion de Personas</t>
  </si>
  <si>
    <t>https://drive.google.com/file/d/1CJ4rf651WJNNI9JjMwubxCKT6ygjh9nv/view?usp=drive_link</t>
  </si>
  <si>
    <t>https://drive.google.com/file/d/1CDYj-7KwZxvuLcku-jGmx7NZoCOQUkE8/view?usp=drive_link</t>
  </si>
  <si>
    <t>https://drive.google.com/file/d/1CCl7gWyzI5DBC1FeMF1RTKNKdcmM46cB/view?usp=drive_link</t>
  </si>
  <si>
    <t>Unidad Especializada para la Atencion de Personas Detenidas SJC</t>
  </si>
  <si>
    <t>https://drive.google.com/file/d/1CBJW1z5kv9chBzAZMJ74Wdvasc4Dj10g/view?usp=drive_link</t>
  </si>
  <si>
    <t>Limpieza</t>
  </si>
  <si>
    <t>https://drive.google.com/file/d/1D5sTH4S5LGVEW5ol6DciCyMaWdczPDJV/view?usp=drive_link</t>
  </si>
  <si>
    <t>Jovani</t>
  </si>
  <si>
    <t>https://drive.google.com/file/d/1D4vWelpANIzwYVI_Ku0o9oNukbtlVQ-3/view?usp=drive_link</t>
  </si>
  <si>
    <t>Mesta</t>
  </si>
  <si>
    <t>https://drive.google.com/file/d/1D3YR32h_AjRfegjT7wGEmvDPyOWf_62p/view?usp=drive_link</t>
  </si>
  <si>
    <t>https://drive.google.com/file/d/1D2yMvhA0vxdSyE9QIcbZxV7CBQenm28m/view?usp=drive_link</t>
  </si>
  <si>
    <t>Unidad Especializada en la Investigacion en Delitos Contra la Libertad Sexual y la Familia</t>
  </si>
  <si>
    <t>https://drive.google.com/file/d/1D2AHPhuforgApgPsYc0_7RwYeNTs5do-/view?usp=drive_link</t>
  </si>
  <si>
    <t>https://drive.google.com/file/d/1D1536QsCZNZMCFPZTLgKCFQ89mUsLc2g/view?usp=drive_link</t>
  </si>
  <si>
    <t>https://drive.google.com/file/d/1D-tdXXaFBgNuGE0rO_TXFaMagMhTf0ug/view?usp=drive_link</t>
  </si>
  <si>
    <t>https://drive.google.com/file/d/1Ctys9HPIyq8vqoF51Rx3Y8f_tj8CLPpT/view?usp=drive_link</t>
  </si>
  <si>
    <t>Lupercio</t>
  </si>
  <si>
    <t>https://drive.google.com/file/d/1Cr1tX_-3WxgYt1FLWN4g21uvoSlVx5mV/view?usp=drive_link</t>
  </si>
  <si>
    <t>Coordinador Regional de Procedimientos Penales Zona Norte</t>
  </si>
  <si>
    <t>https://drive.google.com/file/d/1CnoP1wmOsIoRus7W2A8AS-iwtWhF2NWd/view?usp=drive_link</t>
  </si>
  <si>
    <t>Analista Informativo</t>
  </si>
  <si>
    <t>https://drive.google.com/file/d/1Cn-7GBxK10dPNKdL8j0CrVJ5Y38y4CDj/view?usp=drive_link</t>
  </si>
  <si>
    <t>https://drive.google.com/file/d/1CgFaSPVoPNIVdqK_8IAyA-2iu9yy8juI/view?usp=drive_link</t>
  </si>
  <si>
    <t>https://drive.google.com/file/d/1DKoF16VneA4urjlG35PJ_uQdQbFUPsjb/view?usp=drive_link</t>
  </si>
  <si>
    <t>Unidad de Reccion Inmediata</t>
  </si>
  <si>
    <t>https://drive.google.com/file/d/1DD-cWDlN4-L8d8uR7Q0AlNQYr7RWi94B/view?usp=drive_link</t>
  </si>
  <si>
    <t>Servicios de Limpieza</t>
  </si>
  <si>
    <t>Juan Francisco</t>
  </si>
  <si>
    <t xml:space="preserve">Castro </t>
  </si>
  <si>
    <t>https://drive.google.com/file/d/1DCCawdoSNShwyHww6rLGCJPo4sLlBIM7/view?usp=drive_link</t>
  </si>
  <si>
    <t>https://drive.google.com/file/d/1DAnfydkHuwEHfij9HJzqEHAYzWXD_9N_/view?usp=drive_link</t>
  </si>
  <si>
    <t>https://drive.google.com/file/d/1EEUpaAkpSTpIAxN5g5TlkBp2vITUcdxT/view?usp=drive_link</t>
  </si>
  <si>
    <t>Fotografo</t>
  </si>
  <si>
    <t>https://drive.google.com/file/d/1EDKKcoQjY4GwuPd6wBbIhztsGymqSGQ5/view?usp=drive_link</t>
  </si>
  <si>
    <t>Asistente Juridico</t>
  </si>
  <si>
    <t>https://drive.google.com/file/d/1EBygye0FCUWzXek7vodbR34DjMdi2ckV/view?usp=drive_link</t>
  </si>
  <si>
    <t>Unidad de Delitos Diversos</t>
  </si>
  <si>
    <t>https://drive.google.com/file/d/1E7N0zhLAgUfP4xqo3GniP0z4UYMr1DfL/view?usp=drive_link</t>
  </si>
  <si>
    <t>Antisecuestro</t>
  </si>
  <si>
    <t>https://drive.google.com/file/d/1E5k8H1c0QAQkve1KA1VZMLBMnmI0I63X/view?usp=drive_link</t>
  </si>
  <si>
    <t>Mecanografo del Ministerio Publico</t>
  </si>
  <si>
    <t>Unidad Administrativa y Financiera de la PGJE</t>
  </si>
  <si>
    <t>https://drive.google.com/file/d/1DstkWz8VvJAm0fg7R-DONOdy_UYU0jXD/view?usp=drive_link</t>
  </si>
  <si>
    <t>https://drive.google.com/file/d/1DqQSr7_RDl_6nlyIjUKEpDwRoDCjHRYB/view?usp=drive_link</t>
  </si>
  <si>
    <t>https://drive.google.com/file/d/1DmfQp_CSxk-lPoWnmqeZt92qUb_Gbb8t/view?usp=drive_link</t>
  </si>
  <si>
    <t>https://drive.google.com/file/d/1DkFbua4yXdsdeAMqD8O6nsjdYcgyR-9-/view?usp=drive_link</t>
  </si>
  <si>
    <t>Unidad Especializada en la Investigacion del Delito de Robo y su Judicializacion</t>
  </si>
  <si>
    <t>https://drive.google.com/file/d/1DeO0pwQgQZzJl_DQxY0XN6iYhx1zF1jY/view?usp=drive_link</t>
  </si>
  <si>
    <t>https://drive.google.com/file/d/1DcUvbywehaDbau4cZjqPwDa3Y6H9ljW0/view?usp=drive_link</t>
  </si>
  <si>
    <t>https://drive.google.com/file/d/1DaRwCgQhRlbZvBxlTAOiN5osl6-InLMa/view?usp=drive_link</t>
  </si>
  <si>
    <t>Unidad Especializada en la Investigacion del Delito de Robo Zona Norte</t>
  </si>
  <si>
    <t>https://drive.google.com/file/d/1DYPKgiHVIHKFGIJBXW1FbD1k-JixiOjc/view?usp=drive_link</t>
  </si>
  <si>
    <t>https://drive.google.com/file/d/1DW0eM5k-Efr6s90pwdTXAnhl-6l4TwnH/view?usp=drive_link</t>
  </si>
  <si>
    <t>https://drive.google.com/file/d/1DVmkxk8BtHzpCXZ3SKWW9NRrbHA1SQI8/view?usp=drive_link</t>
  </si>
  <si>
    <t>https://drive.google.com/file/d/1F-o2WM7m00lcOBJ3PzgvC8jVeeLGWx5X/view?usp=drive_link</t>
  </si>
  <si>
    <t>Unidad de Atencion Temprana CSL</t>
  </si>
  <si>
    <t>Juana Esther</t>
  </si>
  <si>
    <t>https://drive.google.com/file/d/1ErVmg5gNMWSA-qJzXXgUz50ITG5DpwMo/view?usp=drive_link</t>
  </si>
  <si>
    <t>https://drive.google.com/file/d/1ErQlDHoprC_TB3kFeSAEgPiYqs0EgoVg/view?usp=drive_link</t>
  </si>
  <si>
    <t>https://drive.google.com/file/d/1EnO0jGt-kOQ-zyg5Cqdv7hS3n--Av6_P/view?usp=drive_link</t>
  </si>
  <si>
    <t>Agente del Miniseterio Publico</t>
  </si>
  <si>
    <t>Judith Marcela</t>
  </si>
  <si>
    <t>https://drive.google.com/file/d/1ElDEXFNzR3iElRpoYsG6rVJ8zyIZ2FwW/view?usp=drive_link</t>
  </si>
  <si>
    <t>https://drive.google.com/file/d/1Ei2rtpJj4XaKuEH_JXdc19Elnhr_tQG5/view?usp=drive_link</t>
  </si>
  <si>
    <t>https://drive.google.com/file/d/1EhKs9TrWmBHfDOK6JOeFW-s5q6nfNIIz/view?usp=drive_link</t>
  </si>
  <si>
    <t>https://drive.google.com/file/d/1E_Tuqoo5kG_OX1SdAEuTS31uTUFwQXzH/view?usp=drive_link</t>
  </si>
  <si>
    <t>https://drive.google.com/file/d/1ETjsKlxqf7PJk_b7dQuRA-p6OmlenSHW/view?usp=drive_link</t>
  </si>
  <si>
    <t>https://drive.google.com/file/d/1EQkQIbzJgdP-ljtNEzvaMUJn9rVcf2GC/view?usp=drive_link</t>
  </si>
  <si>
    <t>https://drive.google.com/file/d/1EO9Pf1XC9wC3B5LhuC2xEMZET5FHGrxz/view?usp=drive_link</t>
  </si>
  <si>
    <t>https://drive.google.com/file/d/1F7Cop8PRz8kCKzQEwmAInBSX180qNFgq/view?usp=drive_link</t>
  </si>
  <si>
    <t>https://drive.google.com/file/d/1F1Pp5xaoBVVLWyQwc5EYQPTOz3FFl3lY/view?usp=drive_link</t>
  </si>
  <si>
    <t>Unidad de Personas Desaparecidas</t>
  </si>
  <si>
    <t>https://drive.google.com/file/d/1FtslhPij_VcH1kF5Rqvo4rD_atnmtN-T/view?usp=drive_link</t>
  </si>
  <si>
    <t>Unidad de Investigacion de Delitos Diversos CSL</t>
  </si>
  <si>
    <t>https://drive.google.com/file/d/1Ftllx2YLS8tM9wM7imnirWoQaggc8gOR/view?usp=drive_link</t>
  </si>
  <si>
    <t>https://drive.google.com/file/d/1FpGZ4dF2u89CTtk5e3lESROnaNZ_VbNj/view?usp=drive_link</t>
  </si>
  <si>
    <t>https://drive.google.com/file/d/1Fn5zXCks2f1haD-0nIwSGHiA1OH1B2Dj/view?usp=drive_link</t>
  </si>
  <si>
    <t>Julio Daniel</t>
  </si>
  <si>
    <t>https://drive.google.com/file/d/1Ff7JUrt2dC-txkDXibOVDYNqWEgEMgKY/view?usp=drive_link</t>
  </si>
  <si>
    <t>Unidad de Atencion Temprana SJC</t>
  </si>
  <si>
    <t>Junior Cristian</t>
  </si>
  <si>
    <t>de Leon</t>
  </si>
  <si>
    <t>https://drive.google.com/file/d/1FdB1hz65ardL4jgt88nsO6TZ2v89ql2y/view?usp=drive_link</t>
  </si>
  <si>
    <t>Adminsitrativo</t>
  </si>
  <si>
    <t>Secretaria de Educacion Publica</t>
  </si>
  <si>
    <t>https://drive.google.com/file/d/1Fb76A6pEHDGD00bDymrgNg-mQJxUzWsR/view?usp=drive_link</t>
  </si>
  <si>
    <t>https://drive.google.com/file/d/1F_c6Xoe6NI71iuVMTS6CzAbO3C96_5zU/view?usp=drive_link</t>
  </si>
  <si>
    <t>Fiscalia para la Investigacion y Persecucion  de Delitos de Desaparicion Forzada</t>
  </si>
  <si>
    <t>https://drive.google.com/file/d/1F_UQYYpRXRQdUU783Kyx23hJJmXUi5GM/view?usp=drive_link</t>
  </si>
  <si>
    <t>https://drive.google.com/file/d/1FSyhZBlQ9KcUgMbndZHCiGZkncnpaynt/view?usp=drive_link</t>
  </si>
  <si>
    <t>https://drive.google.com/file/d/1FQ-8_fytgtt7ESOE573e_J8gcStwR2R4/view?usp=drive_link</t>
  </si>
  <si>
    <t>Unidad Especializada en el Delito de Robo y su Judicializacion</t>
  </si>
  <si>
    <t>https://drive.google.com/file/d/1FHiW6AZmpKEUF7PtK-r8fz2si6odd19K/view?usp=drive_link</t>
  </si>
  <si>
    <t>https://drive.google.com/file/d/1FF9KMZWygY2UCdVcOvK8oYcEhHQjq146/view?usp=drive_link</t>
  </si>
  <si>
    <t>https://drive.google.com/file/d/1F7YKT-kUhofsTdovIF0GWpVmoKTA5D5n/view?usp=drive_link</t>
  </si>
  <si>
    <t>Subprocuraduria Regional Zona Sur</t>
  </si>
  <si>
    <t>https://drive.google.com/file/d/1F7S5HimLdJmbn1IctioiLrZxfBOythom/view?usp=drive_link</t>
  </si>
  <si>
    <t>https://drive.google.com/file/d/1F7KYDlHIF0hdmwu7CGwLuaSiai9opLYF/view?usp=drive_link</t>
  </si>
  <si>
    <t>https://drive.google.com/file/d/1Fv98FjYh9KQyPOQuO9eDrgyk9-T_boGT/view?usp=drive_link</t>
  </si>
  <si>
    <t>https://drive.google.com/file/d/1GoDfglcGeSyJQOl2K6LBRKcklk9MOA27/view?usp=drive_link</t>
  </si>
  <si>
    <t>https://drive.google.com/file/d/1GkId7Led7HV76IUugug9JELMf592Qu1X/view?usp=drive_link</t>
  </si>
  <si>
    <t>https://drive.google.com/file/d/1GhvFGhE10istxLj8X1IhT36SnNpECjjA/view?usp=drive_link</t>
  </si>
  <si>
    <t>https://drive.google.com/file/d/1GdrY5VGeABOLKkWSIiu2t7JTJJV91GEm/view?usp=drive_link</t>
  </si>
  <si>
    <t>Departamento de Archivo Ministerial</t>
  </si>
  <si>
    <t>https://drive.google.com/file/d/1GaX2GdBs-9I1CowS9VAcPP_IooVdjsUS/view?usp=drive_link</t>
  </si>
  <si>
    <t>https://drive.google.com/file/d/1GZfdruV9PLGBxj7BAh1aL_iaXfRvpxq5/view?usp=drive_link</t>
  </si>
  <si>
    <t>https://drive.google.com/file/d/1GIgjxiZL8ZyAfo_7b-m2GqXjGE74gqRj/view?usp=drive_link</t>
  </si>
  <si>
    <t>https://drive.google.com/file/d/1GBcmtjrHQjGclGhrnICPQN_H7sOc50S4/view?usp=drive_link</t>
  </si>
  <si>
    <t>Subprocuraduria de Procedimentos Penales Zona Centro</t>
  </si>
  <si>
    <t>https://drive.google.com/file/d/1Fyf8VhENBgSCxuTKuVE6xtYYz8vmt1J4/view?usp=drive_link</t>
  </si>
  <si>
    <t>https://drive.google.com/file/d/1FvJsumXL9uXSPeYJ7-xPR0PlEPFoUGmO/view?usp=drive_link</t>
  </si>
  <si>
    <t>https://drive.google.com/file/d/1HTO155LDRqttLIA7jiMQ5I8cm0ZB_GFg/view?usp=drive_link</t>
  </si>
  <si>
    <t>Lenin Emiliano</t>
  </si>
  <si>
    <t>Amao</t>
  </si>
  <si>
    <t>https://drive.google.com/file/d/1HOrtQWCSLu-tLLTm57f9sxTZnFpzx_Ii/view?usp=drive_link</t>
  </si>
  <si>
    <t>Lenin Roberto</t>
  </si>
  <si>
    <t>https://drive.google.com/file/d/1HAkCaCdo7Cm0XPQnvGxyyigxr2-K8UWq/view?usp=drive_link</t>
  </si>
  <si>
    <t>Leo Charbel</t>
  </si>
  <si>
    <t>https://drive.google.com/file/d/1H1o0qmBF20I6FF8uF1e2qcJBR4I8h5QX/view?usp=drive_link</t>
  </si>
  <si>
    <t>Investigador Socioeconomico</t>
  </si>
  <si>
    <t>https://drive.google.com/file/d/1GtL9bVCGjSXgx5AhsGuuj_OXZAJ2EnPb/view?usp=drive_link</t>
  </si>
  <si>
    <t>https://drive.google.com/file/d/1HVvbu1BzDSw0ooXeF5GZfIGqE3oEDIBG/view?usp=drive_link</t>
  </si>
  <si>
    <t>https://drive.google.com/file/d/1HmdTEIRdL3zngM5e71O2cWnjEplFSPdE/view?usp=drive_link</t>
  </si>
  <si>
    <t>Agente de Investigacion</t>
  </si>
  <si>
    <t>https://drive.google.com/file/d/1HZCt_pCA-yIaTs-qgBL9Slv0XmgKOHZN/view?usp=drive_link</t>
  </si>
  <si>
    <t>https://drive.google.com/file/d/1HrKdsnFsjAAiKRpoFPqYjFOICRWRURVl/view?usp=drive_link</t>
  </si>
  <si>
    <t>https://drive.google.com/file/d/1J5XJi7YIJmd-S_30bB7gj6pEW47n5ncd/view?usp=drive_link</t>
  </si>
  <si>
    <t>https://drive.google.com/file/d/1J3axM90JnGzw1oyynjFtDWB4sAkw9NDi/view?usp=drive_link</t>
  </si>
  <si>
    <t>https://drive.google.com/file/d/1J2FCXu0XCbREpIPSnvIPHuug3jR5fwWs/view?usp=drive_link</t>
  </si>
  <si>
    <t>https://drive.google.com/file/d/1Iti_EedBW2_WQSs411flk71BQS2KacFf/view?usp=drive_link</t>
  </si>
  <si>
    <t>https://drive.google.com/file/d/1InUmBKMJRmOFc8BEYEEbkCtRZ08kl1Z5/view?usp=drive_link</t>
  </si>
  <si>
    <t>Sistema Estatal de Justicia Alternativa</t>
  </si>
  <si>
    <t>Lilia Haydee</t>
  </si>
  <si>
    <t>https://drive.google.com/file/d/1IknG_VxHq3tf-HHZJEZOwbLPh3wxmq0e/view?usp=drive_link</t>
  </si>
  <si>
    <t>https://drive.google.com/file/d/1IgnqekHWvDHXyUwyIxhpH_UV7HyLA3Y9/view?usp=drive_link</t>
  </si>
  <si>
    <t>https://drive.google.com/file/d/1Iee-yrljgTw_CkQl9dzMYTigCPq3rGsU/view?usp=drive_link</t>
  </si>
  <si>
    <t>Jefa de las Unidades del Ministerio Publico</t>
  </si>
  <si>
    <t>https://drive.google.com/file/d/1IZ7G4btQI91wAQwSmIoRzcLSUt57GFd9/view?usp=drive_link</t>
  </si>
  <si>
    <t>Jefa de Unidad de Delitos Contra la Libertad Sexual y la Familia</t>
  </si>
  <si>
    <t>https://drive.google.com/file/d/1IH5PkIF037yrd_LfUp53Woe5dARcNgVu/view?usp=drive_link</t>
  </si>
  <si>
    <t>Unidad de Delitos Contra la Libertad Sexual y la Familia</t>
  </si>
  <si>
    <t>https://drive.google.com/file/d/1IE3XXgU4ctx2u3VY5dfXHLHiChKSNjVb/view?usp=drive_link</t>
  </si>
  <si>
    <t>https://drive.google.com/file/d/1Hyf2GO-NSoNrZkS7FeruM9YIAxwDYuvq/view?usp=drive_link</t>
  </si>
  <si>
    <t>https://drive.google.com/file/d/1HyPi5iEDwKCJASd6PaMDZgqmYZFjO93t/view?usp=drive_link</t>
  </si>
  <si>
    <t>Lizbeth Cecilia</t>
  </si>
  <si>
    <t>Lluvia Estrella</t>
  </si>
  <si>
    <t xml:space="preserve">Lopez </t>
  </si>
  <si>
    <t>https://drive.google.com/file/d/1JSpGEvxxiDwFfTEkGKNW9tb--I6bmhjw/view?usp=drive_link</t>
  </si>
  <si>
    <t>https://drive.google.com/file/d/1JS_EsyE5XnGXR8CUl2jC6i0YrLoR2W2r/view?usp=drive_link</t>
  </si>
  <si>
    <t>https://drive.google.com/file/d/1JR77cY0G1b21CFy1y_cKbCmaGpmz8l1l/view?usp=drive_link</t>
  </si>
  <si>
    <t>https://drive.google.com/file/d/1JN01xUJZjQ6TkoZM-wQsE6lzU2itDhgk/view?usp=drive_link</t>
  </si>
  <si>
    <t>https://drive.google.com/file/d/1JMg30x8KDjNC21jKS4QKmraBBjWec7az/view?usp=drive_link</t>
  </si>
  <si>
    <t>https://drive.google.com/file/d/1JGd9B9uQmKyyWBtcY3Y4fB33EwYZOh7E/view?usp=drive_link</t>
  </si>
  <si>
    <t>https://drive.google.com/file/d/1JGNofdxcz3-hB6vNbellU2kwgmoFON5n/view?usp=drive_link</t>
  </si>
  <si>
    <t>https://drive.google.com/file/d/1J89ojPZrUf8-XOz4rApQmydo-V96dgf8/view?usp=drive_link</t>
  </si>
  <si>
    <t>https://drive.google.com/file/d/1JqBFT-du2gVILXOJcMduely_vLI5G7be/view?usp=drive_link</t>
  </si>
  <si>
    <t>https://drive.google.com/file/d/1JmTZkedo2WKr2gkjnOj4pcvA8WxIuORB/view?usp=drive_link</t>
  </si>
  <si>
    <t>https://drive.google.com/file/d/1Jljv5gsfrgg9JeGENfifciYTIIhpbCDZ/view?usp=drive_link</t>
  </si>
  <si>
    <t>https://drive.google.com/file/d/1JfxP9_IwVGA7mHMndAQ9NU4W_kpp8_U7/view?usp=drive_link</t>
  </si>
  <si>
    <t>https://drive.google.com/file/d/1Jc2VOe91p5-VBL47Mk6V6i9OzrsZWtYb/view?usp=drive_link</t>
  </si>
  <si>
    <t>https://drive.google.com/file/d/1K_N-ObV3mCf88zcv8Px-j6Hu8EzBSJZc/view?usp=drive_link</t>
  </si>
  <si>
    <t>https://drive.google.com/file/d/1KYEJJ8eB2Yy8xRkC776EH_DNNd0akZ8P/view?usp=drive_link</t>
  </si>
  <si>
    <t>https://drive.google.com/file/d/1KXYteoCu-kllELHZwEZT_NQzOerzQSgB/view?usp=drive_link</t>
  </si>
  <si>
    <t>https://drive.google.com/file/d/1KV8_NCZJgP5c2tw13Q3Zn9S-qYAcYk0s/view?usp=drive_link</t>
  </si>
  <si>
    <t>https://drive.google.com/file/d/1KRMlP_b3EYlVj837ECZO9OSk07Ie3zoZ/view?usp=drive_link</t>
  </si>
  <si>
    <t>Mecanico</t>
  </si>
  <si>
    <t>https://drive.google.com/file/d/1KOvZajW-JLk43WPmcL8QhbDon8fbxXZn/view?usp=drive_link</t>
  </si>
  <si>
    <t>Castruita</t>
  </si>
  <si>
    <t>https://drive.google.com/file/d/1KCSYx-CBS1p3ucjoV1kHtUAnEwju_mND/view?usp=drive_link</t>
  </si>
  <si>
    <t>https://drive.google.com/file/d/1K8wKHqQkIzaeI8fJRjQx4FvT0RN4Trbe/view?usp=drive_link</t>
  </si>
  <si>
    <t>https://drive.google.com/file/d/1KdEuGJLHzcEsSZVSjidIW8R14NxDdUDB/view?usp=drive_link</t>
  </si>
  <si>
    <t>Coordinador Estatal</t>
  </si>
  <si>
    <t>https://drive.google.com/file/d/1LYmB_o_aNOiYT010XKXMzjI8wJHh25Mf/view?usp=drive_link</t>
  </si>
  <si>
    <t>https://drive.google.com/file/d/1LKtwSVESbQZ5oDD_mteX_H-WTEJmDRXw/view?usp=drive_link</t>
  </si>
  <si>
    <t>Departamento de Recursos Materiales</t>
  </si>
  <si>
    <t>https://drive.google.com/file/d/1LIx1JZYbnXiHlAMHQx8jrPdh6PUzLigd/view?usp=drive_link</t>
  </si>
  <si>
    <t>https://drive.google.com/file/d/1LAh5Xeh9xxm-2tMjqUiA1RbkxseWRLdJ/view?usp=drive_link</t>
  </si>
  <si>
    <t>Guardia Diurna</t>
  </si>
  <si>
    <t>https://drive.google.com/file/d/1L1DDmckcCeqMF1OJrdrPubt0rLNOZ319/view?usp=drive_link</t>
  </si>
  <si>
    <t>Perito Traductor</t>
  </si>
  <si>
    <t>https://drive.google.com/file/d/1Ky9HQLwJTXWx8Yfw7QpwwMjumo74dNWv/view?usp=drive_link</t>
  </si>
  <si>
    <t>https://drive.google.com/file/d/1KvkxSh5r0yF13utiswRq7q969CNOL7Si/view?usp=drive_link</t>
  </si>
  <si>
    <t>Unidad de Atencion Temprana</t>
  </si>
  <si>
    <t>Holmos</t>
  </si>
  <si>
    <t>https://drive.google.com/file/d/1KvkPLYyYP3cUDg0utLkysG90FA6SjLnN/view?usp=drive_link</t>
  </si>
  <si>
    <t>https://drive.google.com/file/d/1Kuq__LcYKlCoU1hRMoqK9DuOmg1QoS8w/view?usp=drive_link</t>
  </si>
  <si>
    <t>https://drive.google.com/file/d/1KpXAY4Aoj8h8Fb6lfRy-2n0JxVnOvrgF/view?usp=drive_link</t>
  </si>
  <si>
    <t>https://drive.google.com/file/d/1KoiOyNPKGHknBWWYftOPst6m35ZsAy_T/view?usp=drive_link</t>
  </si>
  <si>
    <t>https://drive.google.com/file/d/1KeFyVawEbRa4Fcdn6POb3u0eROiyKOwY/view?usp=drive_link</t>
  </si>
  <si>
    <t>https://drive.google.com/file/d/1M6-Qw3njdjZyiMnC-K5Kjappxz2VKiQi/view?usp=drive_link</t>
  </si>
  <si>
    <t>https://drive.google.com/file/d/1Lp1O_Qc05qstw-32dQVKo0DF5Q_OHq2M/view?usp=drive_link</t>
  </si>
  <si>
    <t>https://drive.google.com/file/d/1LhvNS-JAF1IjcyyVRtgYngE81dmbM5ep/view?usp=drive_link</t>
  </si>
  <si>
    <t>https://drive.google.com/file/d/1MBLg_GMeMnucxyP-4LvxVxnp0C8VBhKM/view?usp=drive_link</t>
  </si>
  <si>
    <t>https://drive.google.com/file/d/1MCw_YbGF9H1zopiINHF1sqXw7S8q2Ct7/view?usp=drive_link</t>
  </si>
  <si>
    <t>https://drive.google.com/file/d/1MCjKKaCuvMuGMXx6y4y-aiJwC5JfNFmr/view?usp=drive_link</t>
  </si>
  <si>
    <t>Comandante Regional de Mandamientos Judiciales</t>
  </si>
  <si>
    <t>https://drive.google.com/file/d/1MTkRjpHz42Qyb9UnmTCVtrUa478dCIx0/view?usp=drive_link</t>
  </si>
  <si>
    <t>https://drive.google.com/file/d/1MRktxObAru3KxhH_Px0LUuOr8Pegdcu5/view?usp=drive_link</t>
  </si>
  <si>
    <t>https://drive.google.com/file/d/1MRDd-PsJw9arGGad3cizRuXL7Ix5igOX/view?usp=drive_link</t>
  </si>
  <si>
    <t>https://drive.google.com/file/d/1MR58h5hvUPAzYTt0sRZgzIKoxX72uqE3/view?usp=drive_link</t>
  </si>
  <si>
    <t>https://drive.google.com/file/d/1MR4o93-K4zTkGdguZ7-8scFYR0GWoIN6/view?usp=drive_link</t>
  </si>
  <si>
    <t>https://drive.google.com/file/d/1MMfHhxrJ5EajLvyRMoht4QeUJrcClWQf/view?usp=drive_link</t>
  </si>
  <si>
    <t>Subprocurador Regional de Procedimientos Penales Zona Norte</t>
  </si>
  <si>
    <t>https://drive.google.com/file/d/1MLamgKl-x6Q4lp1y6nsJ8KDskPy6gm2A/view?usp=drive_link</t>
  </si>
  <si>
    <t>https://drive.google.com/file/d/1MJs17iqgnDurxPKCmDDh6F1aUnq_TnRq/view?usp=drive_link</t>
  </si>
  <si>
    <t>https://drive.google.com/file/d/1MIYA_ekdN_-4g-RhP1mjbkxMi_EgdXke/view?usp=drive_link</t>
  </si>
  <si>
    <t>https://drive.google.com/file/d/1MHoUgNIUUmtY6WWKxdZL06KmtaVxnjP_/view?usp=drive_link</t>
  </si>
  <si>
    <t>Desaparicion Forzada</t>
  </si>
  <si>
    <t>https://drive.google.com/file/d/1MDHr70VCNLnDRPZNq02AoYOFiEyHvLLb/view?usp=drive_link</t>
  </si>
  <si>
    <t>Monreal</t>
  </si>
  <si>
    <t>Tamayo</t>
  </si>
  <si>
    <t>https://drive.google.com/file/d/1MkTyr6YKnxXTcUZnpKxVpGV20gqWk5pL/view?usp=drive_link</t>
  </si>
  <si>
    <t>Jefe de Jurisdiccion Sanitaria</t>
  </si>
  <si>
    <t>Marcelo</t>
  </si>
  <si>
    <t>https://drive.google.com/file/d/1MhZTp2kU3LP0yh7fRHhavzFG4ROibJaX/view?usp=drive_link</t>
  </si>
  <si>
    <t>https://drive.google.com/file/d/1MfzJzGETXt_qfZd7y52_Xj2Nt5LvrCet/view?usp=drive_link</t>
  </si>
  <si>
    <t>Unidad de Delitos Patrimoniales</t>
  </si>
  <si>
    <t>https://drive.google.com/file/d/1Mmkb_Cpx4gQsGU78aQXR4UXXNwnnLBkm/view?usp=drive_link</t>
  </si>
  <si>
    <t>https://drive.google.com/file/d/1OUjmrEHSLb2Wg49LE10EpcaF_E1RC-qD/view?usp=drive_link</t>
  </si>
  <si>
    <t>https://drive.google.com/file/d/1OPRNDCYZcnItyUoAhnCKlk96bNpKPz_w/view?usp=drive_link</t>
  </si>
  <si>
    <t>Titular del Organo Interno de Control</t>
  </si>
  <si>
    <t>Titular del Organo de Control Interno</t>
  </si>
  <si>
    <t>Organo de Control Interno</t>
  </si>
  <si>
    <t>https://drive.google.com/file/d/1O88SMYIlN4hktxzzH91H5W3zDISJtZ8f/view?usp=drive_link</t>
  </si>
  <si>
    <t>https://drive.google.com/file/d/1O6urS4Bc354ntg1vrIiULO5Du0I9wBgf/view?usp=drive_link</t>
  </si>
  <si>
    <t>Marcos</t>
  </si>
  <si>
    <t>https://drive.google.com/file/d/1O1T-w34oTZ66XTlgUHvGkCZPicwXpykz/view?usp=drive_link</t>
  </si>
  <si>
    <t>https://drive.google.com/file/d/1NsHVek198FCAHP6BSVGpaoSvbio7xTte/view?usp=drive_link</t>
  </si>
  <si>
    <t>Perito en Psicologia</t>
  </si>
  <si>
    <t>https://drive.google.com/file/d/1NRZXZQ1LMqYz775KnPRLcsq7bmvl-nRM/view?usp=drive_link</t>
  </si>
  <si>
    <t>https://drive.google.com/file/d/1NQhRUmK0oM3Gk6z4qEEr74-qw8I3F9cD/view?usp=drive_link</t>
  </si>
  <si>
    <t>https://drive.google.com/file/d/1NOiPREWSX1qBtoV52QTUpebdaWWxR-HE/view?usp=drive_link</t>
  </si>
  <si>
    <t>Unidad Especializada en la Investigacion de Delitos patrimoniales</t>
  </si>
  <si>
    <t>https://drive.google.com/file/d/1NK8x4nuXgnGsDKnGX5znzkxk7VWDHfVG/view?usp=drive_link</t>
  </si>
  <si>
    <t>https://drive.google.com/file/d/1NK155RwvYOHjjnK2fy_EKZ4Rv72fZZAE/view?usp=drive_link</t>
  </si>
  <si>
    <t>https://drive.google.com/file/d/1NJc5Nh_7vUBRWR8JX8hHsQ9Ju2fhzSmn/view?usp=drive_link</t>
  </si>
  <si>
    <t>Unidad Especilaizada en la Investigacion de Delitos Contra la Libertar Sexual y la Familia</t>
  </si>
  <si>
    <t>Maria Beatriz</t>
  </si>
  <si>
    <t>https://drive.google.com/file/d/1NASPPM9ZsqD4kq6QiqtArm8juRUNSzrf/view?usp=drive_link</t>
  </si>
  <si>
    <t>psicologa</t>
  </si>
  <si>
    <t>https://drive.google.com/file/d/1MvLP87Ih3bxR_5T1DgWRxgOyq7POuQRc/view?usp=drive_link</t>
  </si>
  <si>
    <t>https://drive.google.com/file/d/1PKmoa0xLCRbc-B8U-31ZBLCuI-0H2Bj8/view?usp=drive_link</t>
  </si>
  <si>
    <t>Asesor Juridico del Ministerio Publico</t>
  </si>
  <si>
    <t xml:space="preserve">Unidad Especializada en el Delito de Feminicio </t>
  </si>
  <si>
    <t>https://drive.google.com/file/d/1PB6wKdWEFkXSJcAoJrxUBCxs-Sf1uTQv/view?usp=drive_link</t>
  </si>
  <si>
    <t>coordinador de Laboratorios</t>
  </si>
  <si>
    <t>Coordinador de Laboratorios</t>
  </si>
  <si>
    <t>https://drive.google.com/file/d/1P6tcwTmztXdGt484fYR7GpQNhPDP8vwu/view?usp=drive_link</t>
  </si>
  <si>
    <t>https://drive.google.com/file/d/1P41Z_AoNa-yYOk9j2mOypd_deYMR5Qy_/view?usp=drive_link</t>
  </si>
  <si>
    <t>https://drive.google.com/file/d/1P375fiZI4plcaKv3FdShFi6n8C-ZfBXQ/view?usp=drive_link</t>
  </si>
  <si>
    <t>Oficial Administrativo Especial</t>
  </si>
  <si>
    <t>https://drive.google.com/file/d/1OxJm7JOeYYAP-YZ9XPhpNiYuJsrRuVnv/view?usp=drive_link</t>
  </si>
  <si>
    <t>Unidad Especializada en la Investigacion de Delitos Diversos Todos Santos BCS</t>
  </si>
  <si>
    <t>https://drive.google.com/file/d/1OwvVVwUaSi_RHRwZ94igtffkFaG9R5qN/view?usp=drive_link</t>
  </si>
  <si>
    <t>https://drive.google.com/file/d/1OwuOoa-THIpDlLTCWPmyEZo35_sAP7Qv/view?usp=drive_link</t>
  </si>
  <si>
    <t>Subprocuradura de Atencion a Victimas del Delito Contra la Libertad Sexual y la Familia</t>
  </si>
  <si>
    <t>https://drive.google.com/file/d/1OW6U511tD4JAT_LbZakmwPW7wMlSs7pu/view?usp=drive_link</t>
  </si>
  <si>
    <t>https://drive.google.com/file/d/1OVXcimYBji19H9vxLZLfTCLISe_ohSmv/view?usp=drive_link</t>
  </si>
  <si>
    <t>https://drive.google.com/file/d/1PeFFc25sEn4rgAeMbUmXlgAMOlyHJXWU/view?usp=drive_link</t>
  </si>
  <si>
    <t>https://drive.google.com/file/d/1PY_aijupyywqd_XLAzEMRHPuZKw2sMjV/view?usp=drive_link</t>
  </si>
  <si>
    <t>Subprocuraduria de Procedimientos Penales Centro</t>
  </si>
  <si>
    <t>https://drive.google.com/file/d/1PN3xTJRY8HNmipbu799Dbn00fs_qUIT8/view?usp=drive_link</t>
  </si>
  <si>
    <t>Subrocuradora</t>
  </si>
  <si>
    <t>https://drive.google.com/file/d/1PeVY7DsXOO3WiOz0n2HZzuYW_wkZ71ie/view?usp=drive_link</t>
  </si>
  <si>
    <t>Subprocuradura de Averiguaciones Previas</t>
  </si>
  <si>
    <t>https://drive.google.com/file/d/1Q9jlObSzBmDzUV26BwYRgXi0i2XpRPbp/view?usp=drive_link</t>
  </si>
  <si>
    <t>Unidad de Guardia y Custodia de Personas Detenidas</t>
  </si>
  <si>
    <t>https://drive.google.com/file/d/1Q3BBbrAm6_0Zo1AJwOxk_tHdjKsXYfn6/view?usp=drive_link</t>
  </si>
  <si>
    <t>https://drive.google.com/file/d/1Q1TiC90EqYko8g2dDcawrLwMKzbTO6OE/view?usp=drive_link</t>
  </si>
  <si>
    <t>https://drive.google.com/file/d/1Pwh1f-GFyJCEenJ4gtxtGEWyaGtgJ6Rp/view?usp=drive_link</t>
  </si>
  <si>
    <t>https://drive.google.com/file/d/1PsdyJUyYMFG7Avl3x6fVlC7tnc4z9a0J/view?usp=drive_link</t>
  </si>
  <si>
    <t>https://drive.google.com/file/d/1Pk6eG0Iv2p025z23Kcl8c4S3CHrf0vp0/view?usp=drive_link</t>
  </si>
  <si>
    <t>https://drive.google.com/file/d/1PiB9spjqCmkMr_Oc4FFVCSE863JK0fNU/view?usp=drive_link</t>
  </si>
  <si>
    <t>Asistente Especial</t>
  </si>
  <si>
    <t>https://drive.google.com/file/d/1QVwR75suyvnfewUXRM_xJqdUikpR48gZ/view?usp=drive_link</t>
  </si>
  <si>
    <t>Unidad Especializada para la Atencion de Personas Detenidas</t>
  </si>
  <si>
    <t>https://drive.google.com/file/d/1QJ2mAfCfhQVoyQFJEGtNmSFZAqFJfg39/view?usp=drive_link</t>
  </si>
  <si>
    <t>Servicio</t>
  </si>
  <si>
    <t>https://drive.google.com/file/d/1Qa6HojBNfOmKHA_WkSJy0r_kVss0QzI9/view?usp=drive_link</t>
  </si>
  <si>
    <t>https://drive.google.com/file/d/1QZuq1U-bvzYV_r-527JBYgKozgs2qbLZ/view?usp=drive_link</t>
  </si>
  <si>
    <t>https://drive.google.com/file/d/1QklRv5G6LfSPM_R8BWMdkl1Srnp0ZKI0/view?usp=drive_link</t>
  </si>
  <si>
    <t>https://drive.google.com/file/d/1QbNeHr82xWn1lgvvo-Qa53VEOT4mp4j7/view?usp=drive_link</t>
  </si>
  <si>
    <t>https://drive.google.com/file/d/1S7FaGkrRkFf_Qd9SISJMtbhxAOd1gXjZ/view?usp=drive_link</t>
  </si>
  <si>
    <t>https://drive.google.com/file/d/1S58KAZWhv_b_MYVCJacQiiyvlYFQDaM_/view?usp=drive_link</t>
  </si>
  <si>
    <t>https://drive.google.com/file/d/1S1YFKSUuEl3k1LZS8r6uWmGs-C4ncHuT/view?usp=drive_link</t>
  </si>
  <si>
    <t>Evaluacion, Control y Riesgo</t>
  </si>
  <si>
    <t>https://drive.google.com/file/d/1Rr-g1MABNwFZv8fSJhE6hMcqxXtNuqs8/view?usp=drive_link</t>
  </si>
  <si>
    <t>https://drive.google.com/file/d/1RmBXWJ7TiBtD_x_yTYUXjQsY3Ja5J9LF/view?usp=drive_link</t>
  </si>
  <si>
    <t>Jefa del Departamento de Recursos Humanos</t>
  </si>
  <si>
    <t>https://drive.google.com/file/d/1RjyPlw55pRr4EduywzUAzbeDitzwLfe3/view?usp=drive_link</t>
  </si>
  <si>
    <t>https://drive.google.com/file/d/1RVqDqNP8ghudwUC8wwVfhzKiqca8iVJf/view?usp=drive_link</t>
  </si>
  <si>
    <t>https://drive.google.com/file/d/1RVJiye7sFgbFqX6ORuWXwax_Gwyj01Nb/view?usp=drive_link</t>
  </si>
  <si>
    <t>https://drive.google.com/file/d/1RQ1usRNmqV1nWhwRYDBsZq7BCaP-tuS0/view?usp=drive_link</t>
  </si>
  <si>
    <t>https://drive.google.com/file/d/1RFaEtS4Nf41eKnn27f3G0pJv2Ih4L0KV/view?usp=drive_link</t>
  </si>
  <si>
    <t>https://drive.google.com/file/d/1REzY1cGkx5crKl5Mq7dUQnr6FGT7SxeC/view?usp=drive_link</t>
  </si>
  <si>
    <t>Procuraduria de Proteccion de niñas, niños y adolescentes</t>
  </si>
  <si>
    <t>Marina</t>
  </si>
  <si>
    <t>https://drive.google.com/file/d/1RBDJKImXXJpt2MGUKB3hnG1ZR4LYlG_l/view?usp=drive_link</t>
  </si>
  <si>
    <t>https://drive.google.com/file/d/1R8_JIZeEcNotRddDrhx8SzbJ9X2Zj_56/view?usp=drive_link</t>
  </si>
  <si>
    <t>Grupo de Reaccion</t>
  </si>
  <si>
    <t>Lagos</t>
  </si>
  <si>
    <t>https://drive.google.com/file/d/1Qlk2ISFLdk0MkddxEvHztLDO-jKzTpFr/view?usp=drive_link</t>
  </si>
  <si>
    <t>https://drive.google.com/file/d/1SNHQCJNik506eC_SPYkbtolfZ22eCu7D/view?usp=drive_link</t>
  </si>
  <si>
    <t>Unidad Especializada en la Investigacion del Delito de Privacion de la Libertad y Secuestro</t>
  </si>
  <si>
    <t>https://drive.google.com/file/d/1SIMi1sVkkG0HCTkkENScC-EiMG6GM-QD/view?usp=drive_link</t>
  </si>
  <si>
    <t>Imputado Desconocido Robos</t>
  </si>
  <si>
    <t>https://drive.google.com/file/d/1SHKud761tSh-ES8XtiPUSHIWr5CIJg1H/view?usp=drive_link</t>
  </si>
  <si>
    <t>https://drive.google.com/file/d/1SG_SjgirVfQLbMpJO2CaArI6x_8C1Qkk/view?usp=drive_link</t>
  </si>
  <si>
    <t>https://drive.google.com/file/d/1SF1rhP2pxMLsUaBhh0dO_mMUFHSvplGa/view?usp=drive_link</t>
  </si>
  <si>
    <t>Servicios Periciales</t>
  </si>
  <si>
    <t>https://drive.google.com/file/d/1SD5axygzHKHKNVKnpeJ3GqFlYBq7PDzP/view?usp=drive_link</t>
  </si>
  <si>
    <t>https://drive.google.com/file/d/1SC61RWHpT6-w_PJh1Ip1091Wwox4yTYW/view?usp=drive_link</t>
  </si>
  <si>
    <t>https://drive.google.com/file/d/1SABCeIINgkL4UsV1fAFYjWIKryg80Rf6/view?usp=drive_link</t>
  </si>
  <si>
    <t>https://drive.google.com/file/d/1S9ri8o3_E8pBASTRP5OexkyAzwyut9Sk/view?usp=drive_link</t>
  </si>
  <si>
    <t>Agencia del Ministerio Publico Adscrita al Tribunal Superior de Justicia</t>
  </si>
  <si>
    <t>https://drive.google.com/file/d/1SPCgXakrpbOupp05lNCZB8I0qQzq4rxn/view?usp=drive_link</t>
  </si>
  <si>
    <t>https://drive.google.com/file/d/1SzHZdK1Un19k6g5RuUAMUlDB--38jACt/view?usp=drive_link</t>
  </si>
  <si>
    <t>https://drive.google.com/file/d/1SdEzpBaNj5bIDAtFwun_vs7rEHAySClF/view?usp=drive_link</t>
  </si>
  <si>
    <t>https://drive.google.com/file/d/1SbQLnGziLPnktUcPCLe5n6dsxY6qhqJD/view?usp=drive_link</t>
  </si>
  <si>
    <t>https://drive.google.com/file/d/1SX44L2W1AGu-Vk4OE2ySbTHOF_UBN4vx/view?usp=drive_link</t>
  </si>
  <si>
    <t>https://drive.google.com/file/d/1TA8ZWBpI2keLBOLYgTS0u9IEsdSMI5vI/view?usp=drive_link</t>
  </si>
  <si>
    <t>https://drive.google.com/file/d/1T6hgUkPRFpUQIWMlA5X3Ps6LVygYLsEQ/view?usp=drive_link</t>
  </si>
  <si>
    <t>https://drive.google.com/file/d/1T1xBFLgLvpMaBHsFS4nzbesOLzTd6Jec/view?usp=drive_link</t>
  </si>
  <si>
    <t>https://drive.google.com/file/d/1SzY9WXwVPkVv99orgQeGxhFTVu3jGeJb/view?usp=drive_link</t>
  </si>
  <si>
    <t>Comandante</t>
  </si>
  <si>
    <t>Hale</t>
  </si>
  <si>
    <t>https://drive.google.com/file/d/1THOhng-TMgffYAL9aVX2gzU8jDnL6zhi/view?usp=drive_link</t>
  </si>
  <si>
    <t>https://drive.google.com/file/d/1TEXYWOS5NYz7l_vthx-E05y2bUilUVgA/view?usp=drive_link</t>
  </si>
  <si>
    <t>https://drive.google.com/file/d/1ToPfZVBm4jMGo_XFoNCpynPyCi57ZWsK/view?usp=drive_link</t>
  </si>
  <si>
    <t>https://drive.google.com/file/d/1To-RWcPXNYQD0EP0lsymO4egQAx_Yo5Q/view?usp=drive_link</t>
  </si>
  <si>
    <t>Encargada de Unidad</t>
  </si>
  <si>
    <t>https://drive.google.com/file/d/1Tly6uKsy6J_lB1ynTFARQZattl3O8fF7/view?usp=drive_link</t>
  </si>
  <si>
    <t>https://drive.google.com/file/d/1Tl07mugHbDksxUWM1CNFkGA7GcJIqMch/view?usp=drive_link</t>
  </si>
  <si>
    <t>Unidad Antisecuestros</t>
  </si>
  <si>
    <t>https://drive.google.com/file/d/1ThmDJQblWMwatsINgt3lyrALBTZJ5S4q/view?usp=drive_link</t>
  </si>
  <si>
    <t>https://drive.google.com/file/d/1TgXiEQvyGm1_1P84CKyEYkISWRKkIA9G/view?usp=drive_link</t>
  </si>
  <si>
    <t>Analista Informatica</t>
  </si>
  <si>
    <t>https://drive.google.com/file/d/1TaHkb2S9-oJ2BzkVCpSqm48pA33yXCZ8/view?usp=drive_link</t>
  </si>
  <si>
    <t>https://drive.google.com/file/d/1TRaDhxejMdHXfGjByqwFmVFg_qa1ANaL/view?usp=drive_link</t>
  </si>
  <si>
    <t>https://drive.google.com/file/d/1TOaUxoeXFRwvop-BsD6cq35BUrcMEJwP/view?usp=drive_link</t>
  </si>
  <si>
    <t>Medico en Area de Urgencias</t>
  </si>
  <si>
    <t>https://drive.google.com/file/d/1TLF4NIw_fPMOInaYShoJZr4dFMJy6kNL/view?usp=drive_link</t>
  </si>
  <si>
    <t>Jefe de Oficina</t>
  </si>
  <si>
    <t>https://drive.google.com/file/d/1TJhGXTjYqli_h_zhTPZ_DT2zNXhJc_KX/view?usp=drive_link</t>
  </si>
  <si>
    <t>Melissa</t>
  </si>
  <si>
    <t>https://drive.google.com/file/d/1THniOrK4watZYLeSuIhs2qvFbJyeLwRo/view?usp=drive_link</t>
  </si>
  <si>
    <t>https://drive.google.com/file/d/1U3aMu6DwVv3RwwGgfEw8sCVKMw8jeRSa/view?usp=drive_link</t>
  </si>
  <si>
    <t>https://drive.google.com/file/d/1TxxHbpNzeMaIwhEN6tKcEKllmU4m-xDQ/view?usp=drive_link</t>
  </si>
  <si>
    <t>https://drive.google.com/file/d/1TudQJOTbb4WJMxYy_ZwNiU1kO1ylVIBj/view?usp=drive_link</t>
  </si>
  <si>
    <t>Perito Valuacion Comercial</t>
  </si>
  <si>
    <t>https://drive.google.com/file/d/1Ts7Z8TdbEQ--FQaPC3WyBSNk_Xowslb_/view?usp=drive_link</t>
  </si>
  <si>
    <t>Unidad Especializada en Investigacion de Delitos Patrimoniales</t>
  </si>
  <si>
    <t>https://drive.google.com/file/d/1US3u7V5oZ9BtwPDks0TyrEbih96GaT_9/view?usp=drive_link</t>
  </si>
  <si>
    <t>https://drive.google.com/file/d/1UOPYxRxNpyMUWKgN1C_NWCHWPgKfAzIc/view?usp=drive_link</t>
  </si>
  <si>
    <t>https://drive.google.com/file/d/1UFvo-IhXNQI5w-jIuhTbZRzdoQKvPP0Y/view?usp=drive_link</t>
  </si>
  <si>
    <t>https://drive.google.com/file/d/1UD4iIotRz3njmbB1KGuC4pZx9dmZCQLu/view?usp=drive_link</t>
  </si>
  <si>
    <t>https://drive.google.com/file/d/1UCPXbl9k6qOOqEttbv5q7kEpWVYuOG3T/view?usp=drive_link</t>
  </si>
  <si>
    <t>https://drive.google.com/file/d/1VCOq3-WqXc7W8j9eMs76OOYbOHAc_wBr/view?usp=drive_link</t>
  </si>
  <si>
    <t>Unidad Especializada en Investigacion de Delitos Diversos 2</t>
  </si>
  <si>
    <t>https://drive.google.com/file/d/1V2w0trYrvQZPKXry8GDrYJLsqdlb8Hsu/view?usp=drive_link</t>
  </si>
  <si>
    <t>https://drive.google.com/file/d/1V0nS-RxwsCk-6FE8ImDAypC-6iBg5Yaa/view?usp=drive_link</t>
  </si>
  <si>
    <t>Servicos</t>
  </si>
  <si>
    <t>https://drive.google.com/file/d/1Uyq7urk1ph8u4SPcS_u6r2wU51bllceB/view?usp=drive_link</t>
  </si>
  <si>
    <t>https://drive.google.com/file/d/1Uyj_OlWZphU0aCLgcir3BUyPVdXxzZDR/view?usp=drive_link</t>
  </si>
  <si>
    <t>https://drive.google.com/file/d/1UwPvZ8emCSUwA5i0goVNfFNvIZLyyhtJ/view?usp=drive_link</t>
  </si>
  <si>
    <t>https://drive.google.com/file/d/1Uu3s2McywmSdmfy4vTHx-FP_GG7oiTmi/view?usp=drive_link</t>
  </si>
  <si>
    <t>Encargada de Area</t>
  </si>
  <si>
    <t>https://drive.google.com/file/d/1UscPi49LYl3yyoFcWWX81_pMX8FudywP/view?usp=drive_link</t>
  </si>
  <si>
    <t>Unidad Especializada en Investigacion de Delitos Diversos Todos Santos</t>
  </si>
  <si>
    <t>https://drive.google.com/file/d/1UpF7bqybkg_MgNop8T-zbZnGFD0O3dBa/view?usp=drive_link</t>
  </si>
  <si>
    <t>https://drive.google.com/file/d/1UodPCiv4xrJuYdahAhXAjYbmXOLlJ3xa/view?usp=drive_link</t>
  </si>
  <si>
    <t>https://drive.google.com/file/d/1UgqV-rcxrAxBRTeXMtqbowCDxar9Cq0E/view?usp=drive_link</t>
  </si>
  <si>
    <t>https://drive.google.com/file/d/1UbU3QuzzyBrnsGfFeoop6wzt_5XJ3WvC/view?usp=drive_link</t>
  </si>
  <si>
    <t>https://drive.google.com/file/d/1USn22RkzisUR8sJsr2904ZajO4zWUauq/view?usp=drive_link</t>
  </si>
  <si>
    <t>Departamento de Recursos Humanos</t>
  </si>
  <si>
    <t>https://drive.google.com/file/d/1USAWCzm6a7uQmEbj2AtogS6sg6dx5t1M/view?usp=drive_link</t>
  </si>
  <si>
    <t>https://drive.google.com/file/d/1VjJOWa3_SSSwX9_DAVhzPcxrtoLFxvdt/view?usp=drive_link</t>
  </si>
  <si>
    <t>https://drive.google.com/file/d/1ViDXo9Xcb8A6DB1--bb0oZC-D358bpsb/view?usp=drive_link</t>
  </si>
  <si>
    <t>https://drive.google.com/file/d/1VgOpty6PFav1SvbTQxAg14aS6i12sVg3/view?usp=drive_link</t>
  </si>
  <si>
    <t>https://drive.google.com/file/d/1VeGwQzV1vzVL80i2ZchHO7MTOCleOu_Z/view?usp=drive_link</t>
  </si>
  <si>
    <t>https://drive.google.com/file/d/1V_f9ApcAE_eeFvO8waKe4jt9zRc1SmcR/view?usp=drive_link</t>
  </si>
  <si>
    <t>https://drive.google.com/file/d/1V_V4rN4jL_eApL--Ei2rvOkBMB9ybj96/view?usp=drive_link</t>
  </si>
  <si>
    <t>https://drive.google.com/file/d/1VZ5iy_jsG7JuZm1Mtx1am1-k9L6n2tRF/view?usp=drive_link</t>
  </si>
  <si>
    <t>https://drive.google.com/file/d/1VXKLsnVMLgj99aLFSvuLxnuji4PQa8oF/view?usp=drive_link</t>
  </si>
  <si>
    <t>https://drive.google.com/file/d/1VUMop6F58wOeWG_yXZcdVjajuyXW-SWP/view?usp=drive_link</t>
  </si>
  <si>
    <t>Unidad de Narcoticos</t>
  </si>
  <si>
    <t>https://drive.google.com/file/d/1VOFbCZfl3Ds9pGEc4ufkzgOCvXHDTUiq/view?usp=drive_link</t>
  </si>
  <si>
    <t>https://drive.google.com/file/d/1VMhn76L1BEuAGRAIqGoq-d0FQKWYh5u1/view?usp=drive_link</t>
  </si>
  <si>
    <t>Coordinacion Unidades de Atencion Temprana</t>
  </si>
  <si>
    <t>https://drive.google.com/file/d/1VMVhRGDdjl2qqZ4Rp5ZdZoOjRL4QKOoL/view?usp=drive_link</t>
  </si>
  <si>
    <t>https://drive.google.com/file/d/1VKjUlYMM0zF4zHgb5xNwLUpo8lufTyiR/view?usp=drive_link</t>
  </si>
  <si>
    <t>https://drive.google.com/file/d/1VKeeP-tk6GpnB0fEKjjReLB8ISJD6EtJ/view?usp=drive_link</t>
  </si>
  <si>
    <t>Subjefa de Departamento</t>
  </si>
  <si>
    <t>Encargada del Departamento de Tecnologias de la Informacion</t>
  </si>
  <si>
    <t>https://drive.google.com/file/d/1WXAgjCzMlzMheRl3y3-IvuKV4jJ072BC/view?usp=drive_link</t>
  </si>
  <si>
    <t>https://drive.google.com/file/d/1WDhoq9sPy6DdzK45CRMRlvY_5ffo1sD6/view?usp=drive_link</t>
  </si>
  <si>
    <t>Ohel Ruben Onitzed</t>
  </si>
  <si>
    <t>https://drive.google.com/file/d/1WBq1mtmRoKGLWgpIQ56EoGihpa7ennSz/view?usp=drive_link</t>
  </si>
  <si>
    <t>Unidad de Investigacion Masiva de Casos de Delitos Sexuales y la Familia</t>
  </si>
  <si>
    <t>Olga Karina</t>
  </si>
  <si>
    <t>Burgos</t>
  </si>
  <si>
    <t>https://drive.google.com/file/d/1WBP63NixvYo7Y2cQLmrlf4qddp1Vawpw/view?usp=drive_link</t>
  </si>
  <si>
    <t>https://drive.google.com/file/d/1WAsWjqirxK5_1TAnf72ZMAXqw1DOYi5K/view?usp=drive_link</t>
  </si>
  <si>
    <t>Unidad de Atencion a Victimas de Delitos Contra la Libertad Sexual y la Familia</t>
  </si>
  <si>
    <t>https://drive.google.com/file/d/1W61MvL6LtBwbetcx6Kvk2sSt9odprlDq/view?usp=drive_link</t>
  </si>
  <si>
    <t>https://drive.google.com/file/d/1VwJAGw7YpWchkG4Ab0ftCHJMhX_wI5wv/view?usp=drive_link</t>
  </si>
  <si>
    <t>https://drive.google.com/file/d/1X1oxPP_eCCqji57sMX0XP03SLZuOYlqw/view?usp=drive_link</t>
  </si>
  <si>
    <t>Omar</t>
  </si>
  <si>
    <t>https://drive.google.com/file/d/1X-bvbpv0yL8kAyRsOURYRU0bW9tRae1h/view?usp=drive_link</t>
  </si>
  <si>
    <t>https://drive.google.com/file/d/1Wg8hKad4boATHeR0cwNVObzBHHtKHq-I/view?usp=drive_link</t>
  </si>
  <si>
    <t>https://drive.google.com/file/d/1WYSwhPaYYx_j0jN7P4w45NdIoTTUoojT/view?usp=drive_link</t>
  </si>
  <si>
    <t>https://drive.google.com/file/d/1WXm440RooEJ9tZ98gU8LMZ_BQ90AVzwe/view?usp=drive_link</t>
  </si>
  <si>
    <t>Subprocuraduria de Averigaciones Previas</t>
  </si>
  <si>
    <t>https://drive.google.com/file/d/1X7q0KxzyT8_y153iNCoczfQ0Xk_uLTdR/view?usp=drive_link</t>
  </si>
  <si>
    <t>Oscar Efren</t>
  </si>
  <si>
    <t xml:space="preserve">Carlon </t>
  </si>
  <si>
    <t>Paez</t>
  </si>
  <si>
    <t>https://drive.google.com/file/d/1X6nu5yHgyyKecn8sBXM5_2xEJMYAKlEr/view?usp=drive_link</t>
  </si>
  <si>
    <t>Subdireccion de  Dictaminacion de Consultas</t>
  </si>
  <si>
    <t>https://drive.google.com/file/d/1X413AymdUXFGbm0dDcS-LKbbt-t2ycTu/view?usp=drive_link</t>
  </si>
  <si>
    <t>https://drive.google.com/file/d/1Xz1uw3qPDtGlDlJLmBSj7W7MuBUNC1QW/view?usp=drive_link</t>
  </si>
  <si>
    <t>Unidad de Investigacion de Delitos Cometidos por Servidores Publicos</t>
  </si>
  <si>
    <t>https://drive.google.com/file/d/1XrNYhPPfXTg8QNGfpoh8zKJZZCAhbUIq/view?usp=drive_link</t>
  </si>
  <si>
    <t>https://drive.google.com/file/d/1Xdu_Zx4bIXNhT2Np0R130W0pwDOCVaew/view?usp=drive_link</t>
  </si>
  <si>
    <t>https://drive.google.com/file/d/1XaLIgqDKJTdy5dWgL3f0Hi10DMwtyyd2/view?usp=drive_link</t>
  </si>
  <si>
    <t>Nortificador</t>
  </si>
  <si>
    <t>https://drive.google.com/file/d/1XYpQm-IdKFpWxVjXptBrUdnvEtXhQIFx/view?usp=drive_link</t>
  </si>
  <si>
    <t>Encargado</t>
  </si>
  <si>
    <t>Corralon de Encierros</t>
  </si>
  <si>
    <t>https://drive.google.com/file/d/1XWT76STYCHa6GUn6_w2Hwc39HjCVwjbI/view?usp=drive_link</t>
  </si>
  <si>
    <t>https://drive.google.com/file/d/1XS2ruiwT1prC0p757UeClUlGeeU07aK5/view?usp=drive_link</t>
  </si>
  <si>
    <t>Recursos Humannos</t>
  </si>
  <si>
    <t>https://drive.google.com/file/d/1XPT4A1HPhz8GnhVx2puEywwofj0nSWNt/view?usp=drive_link</t>
  </si>
  <si>
    <t>Cargo</t>
  </si>
  <si>
    <t>https://drive.google.com/file/d/1XPICYjuSVPtaKwLCtT3iLqv5aom8_eeH/view?usp=drive_link</t>
  </si>
  <si>
    <t>subjefe</t>
  </si>
  <si>
    <t>https://drive.google.com/file/d/1X8hq7pPV7pP3qb7EmCCDKrgyM1DaIos2/view?usp=drive_link</t>
  </si>
  <si>
    <t>https://drive.google.com/file/d/1YHsr6xYDBcoE9nKvt_ib0RvYil3YvsYW/view?usp=drive_link</t>
  </si>
  <si>
    <t>Patricia del Carmen</t>
  </si>
  <si>
    <t xml:space="preserve">Murillo </t>
  </si>
  <si>
    <t>https://drive.google.com/file/d/1YBAzAT571rpJ8J25iZv1Ui89c9HzPfL-/view?usp=drive_link</t>
  </si>
  <si>
    <t>https://drive.google.com/file/d/1Y7H0B75unbEOnBgPuO-mr4jHJ1ewAI3u/view?usp=drive_link</t>
  </si>
  <si>
    <t>https://drive.google.com/file/d/1Y0eEUcikxSYuKiOkFxokf4VCPhAc4fib/view?usp=drive_link</t>
  </si>
  <si>
    <t>Paul Alan</t>
  </si>
  <si>
    <t>https://drive.google.com/file/d/1YPyPEPW5CNb4KQz32pHVlir2uAGhOzVQ/view?usp=drive_link</t>
  </si>
  <si>
    <t>Especialista en Soporte Tecnico</t>
  </si>
  <si>
    <t>Especialista en Soporte Tenico</t>
  </si>
  <si>
    <t>https://drive.google.com/file/d/1YOwiNkttFXH_q9djLXBAmIUeJVHYrWAI/view?usp=drive_link</t>
  </si>
  <si>
    <t>https://drive.google.com/file/d/1Z_QPb0ZYcSDhBFdPpQ4stnKQnss-ojKx/view?usp=drive_link</t>
  </si>
  <si>
    <t>https://drive.google.com/file/d/1ZYK4k-PB8T1uKNy1Onx6fkm_fjvbpwGH/view?usp=drive_link</t>
  </si>
  <si>
    <t>https://drive.google.com/file/d/1ZR5la34vb5M1D1F9dt2HnTkkiu6HlIUz/view?usp=drive_link</t>
  </si>
  <si>
    <t>https://drive.google.com/file/d/1ZOLU-pV2VeW_6Hxbj7IdamfDItpqRDMA/view?usp=drive_link</t>
  </si>
  <si>
    <t>https://drive.google.com/file/d/1Z91dVimu8HlGSYRhL2KZCvR3y-rapuSA/view?usp=drive_link</t>
  </si>
  <si>
    <t>Pedro Nemesio</t>
  </si>
  <si>
    <t>https://drive.google.com/file/d/1Z8uS2mgW8-Uw12_tK0YVnghVsPY3cBo1/view?usp=drive_link</t>
  </si>
  <si>
    <t>Unidad de Investigacion de Delitos Diversos San Carlos B.C.S.</t>
  </si>
  <si>
    <t>https://drive.google.com/file/d/1Z3wAumlrEqw_aTBk5Zy1eT_4gpJYKKaB/view?usp=drive_link</t>
  </si>
  <si>
    <t>https://drive.google.com/file/d/1Z-pf9_TOEoaxU7zmPYXQMxLh1hbo_okB/view?usp=drive_link</t>
  </si>
  <si>
    <t>https://drive.google.com/file/d/1YxrxwfKtUu3xZrFFmIQDiCUNR3kwgVn6/view?usp=drive_link</t>
  </si>
  <si>
    <t>Perla Patricia</t>
  </si>
  <si>
    <t>https://drive.google.com/file/d/1YtWptZ25xm0-zEUXJmT0qvfQx0Wf8fQz/view?usp=drive_link</t>
  </si>
  <si>
    <t>https://drive.google.com/file/d/1YbFO2oBl9BCsXoisXBR9rozWWWBN5jjB/view?usp=drive_link</t>
  </si>
  <si>
    <t>https://drive.google.com/file/d/1YW1bs8MB-S2hKHXpMC9dx5CSKwOLWFZ7/view?usp=drive_link</t>
  </si>
  <si>
    <t>https://drive.google.com/file/d/1YQ8Jh015FiWNFN0sim1ZDh4yqOX-Uw6a/view?usp=drive_link</t>
  </si>
  <si>
    <t>Imputado Desconocido SJC</t>
  </si>
  <si>
    <t>https://drive.google.com/file/d/1_VmpNA8Sj9FgHquVYorNxUn209VVA4_d/view?usp=drive_link</t>
  </si>
  <si>
    <t>https://drive.google.com/file/d/1_ViyjIfb6VbIjNMCSkWSwQc0HPcFbj1B/view?usp=drive_link</t>
  </si>
  <si>
    <t>https://drive.google.com/file/d/1_QTvFYTRUG1yHACjD5tBvGWDDba6p7zf/view?usp=drive_link</t>
  </si>
  <si>
    <t>https://drive.google.com/file/d/1_PbrWg69GTRHyoKecJxKcS-oWg_PoSAv/view?usp=drive_link</t>
  </si>
  <si>
    <t>https://drive.google.com/file/d/1_K21c4RlxpkATMVFKZano1qgg1Z1c3CF/view?usp=drive_link</t>
  </si>
  <si>
    <t>https://drive.google.com/file/d/1_JGWa7cjSt66-QjSEC3vEXItgB6k6pJq/view?usp=drive_link</t>
  </si>
  <si>
    <t>https://drive.google.com/file/d/1_DKdTWexKexN2qP8JS-uAlmAD2whLM_a/view?usp=drive_link</t>
  </si>
  <si>
    <t>https://drive.google.com/file/d/1_9lYfWHUzrE7GfZB38guv6BGQxvaPOfL/view?usp=drive_link</t>
  </si>
  <si>
    <t>Raul Andrei</t>
  </si>
  <si>
    <t>https://drive.google.com/file/d/1_8eOyBk-iZyaGt3iW2qzYaDbEVBAe1TE/view?usp=drive_link</t>
  </si>
  <si>
    <t>Apoyo Administrativo</t>
  </si>
  <si>
    <t>https://drive.google.com/file/d/1_3qHHVq8JPasTf52zsTDHCkKWV7tG0r4/view?usp=drive_link</t>
  </si>
  <si>
    <t>https://drive.google.com/file/d/1_1NSdxRtLk_AFgMoU66vPdHxGT7mRrTW/view?usp=drive_link</t>
  </si>
  <si>
    <t>https://drive.google.com/file/d/1_0gBxI_8UOqu8rW272TNI98tjUG17ikY/view?usp=drive_link</t>
  </si>
  <si>
    <t>https://drive.google.com/file/d/1ZuwjKajZI5mPvEhko1ow4xO9Jp88uXi7/view?usp=drive_link</t>
  </si>
  <si>
    <t>https://drive.google.com/file/d/1ZlduDA0Plbr5FH7fmuwO2LRQ1t-4FPhT/view?usp=drive_link</t>
  </si>
  <si>
    <t>https://drive.google.com/file/d/1ZcueHP-iDtuq4q6C5gMwdtNXnqh2v0Tz/view?usp=drive_link</t>
  </si>
  <si>
    <t>https://drive.google.com/file/d/1oB5ahgK8L-8iq-eRCfymVFJuGDL1H0TP/view?usp=drive_link</t>
  </si>
  <si>
    <t>https://drive.google.com/file/d/1aERopSzqdTvgK3Fo2geu93mbSj8bCzHQ/view?usp=drive_link</t>
  </si>
  <si>
    <t>https://drive.google.com/file/d/1a7gKCuroHjPDM2pFDipfpriQwnB-lE3N/view?usp=drive_link</t>
  </si>
  <si>
    <t>https://drive.google.com/file/d/1a7cqh4d8hKMnY_PnuVvLE_lRm2VYItuV/view?usp=drive_link</t>
  </si>
  <si>
    <t>https://drive.google.com/file/d/1a2GR5x5iHjrsgWClsbKSHUifkYMU8L2e/view?usp=drive_link</t>
  </si>
  <si>
    <t>https://drive.google.com/file/d/1_zIn20xsArcDjC_5duoG9o9HVss7GCyI/view?usp=drive_link</t>
  </si>
  <si>
    <t>https://drive.google.com/file/d/1_vLdizH0golbZ1fDALLQ191sUJe2DttK/view?usp=drive_link</t>
  </si>
  <si>
    <t>Afanador</t>
  </si>
  <si>
    <t>https://drive.google.com/file/d/1_rNHFEvk7ZwO4Ba42r0POfoic-EF05Jt/view?usp=drive_link</t>
  </si>
  <si>
    <t>https://drive.google.com/file/d/1_ptNc7V068y38xwLRofitAZpTzOKuqlL/view?usp=drive_link</t>
  </si>
  <si>
    <t>https://drive.google.com/file/d/1_d7FrZuuysWOARCH3L0-9TMC3ecwP14b/view?usp=drive_link</t>
  </si>
  <si>
    <t>https://drive.google.com/file/d/1_aEIijS3kL3zR_iPjjxanBnftoBKyjQY/view?usp=drive_link</t>
  </si>
  <si>
    <t>https://drive.google.com/file/d/1_ZX9jyFQUSkYh1rPc2S6M1BHOLivGqFJ/view?usp=drive_link</t>
  </si>
  <si>
    <t>Ricardo Jesus</t>
  </si>
  <si>
    <t xml:space="preserve">Gonzalez </t>
  </si>
  <si>
    <t>https://drive.google.com/file/d/1_WWXug39pT7-AZZwvdEU5qkt1wFPLpna/view?usp=drive_link</t>
  </si>
  <si>
    <t>Ayudante de Mecanico</t>
  </si>
  <si>
    <t>Taller Mecanico</t>
  </si>
  <si>
    <t>https://drive.google.com/file/d/1b4zOW72R3K16ZI0fUXEsjo6Sh5PZWalE/view?usp=drive_link</t>
  </si>
  <si>
    <t>https://drive.google.com/file/d/1b3Xl0vHbAccg9W9c8DgtxLJB0FSH8hOE/view?usp=drive_link</t>
  </si>
  <si>
    <t>https://drive.google.com/file/d/1b3DXBg7X1uO-y7240ilunHDJa25NJOs0/view?usp=drive_link</t>
  </si>
  <si>
    <t>Perito en Lofoscopia</t>
  </si>
  <si>
    <t>Rita</t>
  </si>
  <si>
    <t>https://drive.google.com/file/d/1ayGOlsG7fJI_O4ZUT0-bhPjNUzp5M5Pv/view?usp=drive_link</t>
  </si>
  <si>
    <t>https://drive.google.com/file/d/1avLfGdOOpJT4i1GUCJdrFdz4Jx3H8wbX/view?usp=drive_link</t>
  </si>
  <si>
    <t>https://drive.google.com/file/d/1amR0XpjlAY5KSWNA4w6RgIaO0rtOSCTU/view?usp=drive_link</t>
  </si>
  <si>
    <t>https://drive.google.com/file/d/1ai0GL2XbJhi87UF5wK2Y5w5Tr-HUfk3O/view?usp=drive_link</t>
  </si>
  <si>
    <t>Director de Informacion y Analisis</t>
  </si>
  <si>
    <t>https://drive.google.com/file/d/1ahVUTrB_WEggxBio_x6oJWpapqvamgFJ/view?usp=drive_link</t>
  </si>
  <si>
    <t>https://drive.google.com/file/d/1agzX950OBml46h0qKyhfhgyxDp6FEEb8/view?usp=drive_link</t>
  </si>
  <si>
    <t>https://drive.google.com/file/d/1aUXodQVS40_ADxGoQJBL-6BERRwF1seq/view?usp=drive_link</t>
  </si>
  <si>
    <t>https://drive.google.com/file/d/1aQSXb4ypKayozD5b_26hXsagPSnnYQ-g/view?usp=drive_link</t>
  </si>
  <si>
    <t>https://drive.google.com/file/d/1aP0aDiEYuDzb944X1WHkh7xNwrSocdA_/view?usp=drive_link</t>
  </si>
  <si>
    <t>https://drive.google.com/file/d/1aJ8341OHu1-1NhLHdkO7UFf6ziKy7nT0/view?usp=drive_link</t>
  </si>
  <si>
    <t>https://drive.google.com/file/d/1bzHY5_907ksWJa_ayNYMphl_7R7TPPvs/view?usp=drive_link</t>
  </si>
  <si>
    <t>https://drive.google.com/file/d/1bwpG5E32Ika3h-X1lhxj4wqvqIfee0jz/view?usp=drive_link</t>
  </si>
  <si>
    <t>https://drive.google.com/file/d/1bmkwp-6oVcGDIBfFy4c9sR0tg49xRl_9/view?usp=drive_link</t>
  </si>
  <si>
    <t>https://drive.google.com/file/d/1bixRHppCo8JPWpy9gCjVaw3QPNSd-VVY/view?usp=drive_link</t>
  </si>
  <si>
    <t>Visitadora</t>
  </si>
  <si>
    <t>https://drive.google.com/file/d/1bSU0Kz696bzTuXGnV4L9BL5WN3BO0G3w/view?usp=drive_link</t>
  </si>
  <si>
    <t>Unidad de Investigacion y Judicializacion numero 2</t>
  </si>
  <si>
    <t>https://drive.google.com/file/d/1bHviWVrxrqyO9vw5HIwHDPSpLHSmtL6A/view?usp=drive_link</t>
  </si>
  <si>
    <t>Rosario de Talpa</t>
  </si>
  <si>
    <t>https://drive.google.com/file/d/1bHA7QsNxBVIdzYZQarDhvphlkb_gxgD2/view?usp=drive_link</t>
  </si>
  <si>
    <t>https://drive.google.com/file/d/1bGcs5jsjPneZnIobzIeDVetvDnPyWlat/view?usp=drive_link</t>
  </si>
  <si>
    <t>https://drive.google.com/file/d/1b9G4WYP6uhBofh4TaMbrSrsSHQutzEb9/view?usp=drive_link</t>
  </si>
  <si>
    <t>https://drive.google.com/file/d/1b8FWJhTVaFFZyTZTH-gnEqSJq4Rg_ks0/view?usp=drive_link</t>
  </si>
  <si>
    <t>https://drive.google.com/file/d/1b7s9vA0gv4393y3PndOPT77wU4iPEOhs/view?usp=drive_link</t>
  </si>
  <si>
    <t>https://drive.google.com/file/d/1b5Ct-vMvMRZkASIjM46UiMrZxbjZTRFA/view?usp=drive_link</t>
  </si>
  <si>
    <t xml:space="preserve">Coordinador </t>
  </si>
  <si>
    <t>Coordinador de Ministerios Publicos Zona Centro</t>
  </si>
  <si>
    <t>Ruben</t>
  </si>
  <si>
    <t xml:space="preserve">Patron </t>
  </si>
  <si>
    <t>https://drive.google.com/file/d/1d-G2XcWxHzT2BZCR7bhlICCRgJ539oKr/view?usp=drive_link</t>
  </si>
  <si>
    <t>https://drive.google.com/file/d/1ctgfI7xipJtiowjN7PUEbfx5272WDUAV/view?usp=drive_link</t>
  </si>
  <si>
    <t>Russia Citlalli</t>
  </si>
  <si>
    <t>https://drive.google.com/file/d/1ct1PvVSbPVkGgs3WycK_CgXDwMEE3OXJ/view?usp=drive_link</t>
  </si>
  <si>
    <t>https://drive.google.com/file/d/1cqMeS3Q5n3cQQ9VWNp7_OU0vEa06Js8r/view?usp=drive_link</t>
  </si>
  <si>
    <t>Auxiliar de Criminalista</t>
  </si>
  <si>
    <t>Sabino</t>
  </si>
  <si>
    <t>https://drive.google.com/file/d/1cmNhSFyEbNP3eGUfsRXrjM7rcl-mz95u/view?usp=drive_link</t>
  </si>
  <si>
    <t>https://drive.google.com/file/d/1clz63uJQyvM-uQzdXibGIwi1jquZFfy1/view?usp=drive_link</t>
  </si>
  <si>
    <t>Auxiliar Perito Criminalista</t>
  </si>
  <si>
    <t>https://drive.google.com/file/d/1ckH9mNl1pP7gLT1vCtpIa7C_Rwl6_d9w/view?usp=drive_link</t>
  </si>
  <si>
    <t>Sandra Giselle</t>
  </si>
  <si>
    <t>https://drive.google.com/file/d/1chh7elrGRFzEdOxywQIHEbHZqgg-f3o5/view?usp=drive_link</t>
  </si>
  <si>
    <t>https://drive.google.com/file/d/1caPfuEjPbpdobmqeIJppm1PtL_kTiJAQ/view?usp=drive_link</t>
  </si>
  <si>
    <t>Mecanografo Ministerio Publico</t>
  </si>
  <si>
    <t>https://drive.google.com/file/d/1cZwBVAdsxeDq_HU3kmLinq2-AE6RVP9F/view?usp=drive_link</t>
  </si>
  <si>
    <t>Unidad de Investigacion de Delitos Contra la Libertad Sexual y la Familia</t>
  </si>
  <si>
    <t>https://drive.google.com/file/d/1cYe1ZzquprLLDT3Z6VY0tGu8PZPE1tJk/view?usp=drive_link</t>
  </si>
  <si>
    <t>https://drive.google.com/file/d/1cYE6NpoJ9rliGaDU0g40Xc9Zwc8H_cN7/view?usp=drive_link</t>
  </si>
  <si>
    <t>https://drive.google.com/file/d/1cWDSt7OgQciYpNWtL0XcO-ZdVYOYh58t/view?usp=drive_link</t>
  </si>
  <si>
    <t>https://drive.google.com/file/d/1cOml6y6DOGizVTViML-1ZWNBvHHuAZ3Z/view?usp=drive_link</t>
  </si>
  <si>
    <t>https://drive.google.com/file/d/1cJLEqr1YmSCO4Kmf1a6yxaQ3aGLhznGS/view?usp=drive_link</t>
  </si>
  <si>
    <t>Perito en Informatica</t>
  </si>
  <si>
    <t>https://drive.google.com/file/d/1doAJEkNMvY23_lgkSL59SvZpm4hYZp8R/view?usp=drive_link</t>
  </si>
  <si>
    <t>Sayra Lizbeth</t>
  </si>
  <si>
    <t>Doroteo</t>
  </si>
  <si>
    <t>https://drive.google.com/file/d/1dfGKoE2AdbMaBpkw8pngM2kqXafs0kZr/view?usp=drive_link</t>
  </si>
  <si>
    <t>Orientadora</t>
  </si>
  <si>
    <t>https://drive.google.com/file/d/1dfAIBdyfUDkvBibNOmMYIN-EAimTMWo4/view?usp=drive_link</t>
  </si>
  <si>
    <t>https://drive.google.com/file/d/1de7XWwjJRoIpvPsFLvYgHjHgHsEi0_KQ/view?usp=drive_link</t>
  </si>
  <si>
    <t>https://drive.google.com/file/d/1d_KRXoY-d3y32n-axdjUQSKjXIGKVBgR/view?usp=drive_link</t>
  </si>
  <si>
    <t>Perito Mecanico</t>
  </si>
  <si>
    <t>https://drive.google.com/file/d/1dYZ5l8v48NuLcC7oynsl3tFVbEFdHcLT/view?usp=drive_link</t>
  </si>
  <si>
    <t>Sergio Alberto</t>
  </si>
  <si>
    <t>Castillejo</t>
  </si>
  <si>
    <t>https://drive.google.com/file/d/1dTpUU35meXEzcBpxrYjt9cl8NiZXdlIR/view?usp=drive_link</t>
  </si>
  <si>
    <t>https://drive.google.com/file/d/1dTfBXB2nh2NmKsLcRoSKpKs7n5qf_AFf/view?usp=drive_link</t>
  </si>
  <si>
    <t>https://drive.google.com/file/d/1dTDbz6EkpZ6rRCmdUc9L_BPDbM1KB43T/view?usp=drive_link</t>
  </si>
  <si>
    <t>https://drive.google.com/file/d/1dSPgCkqYs_d6SONk3raln0P2hH8eJ53V/view?usp=drive_link</t>
  </si>
  <si>
    <t>https://drive.google.com/file/d/1dJ4BVXTSzhTkP4U7Htf5g2CivoC6GxM6/view?usp=drive_link</t>
  </si>
  <si>
    <t>https://drive.google.com/file/d/1d85eYEs-2wSrF8chFby4rldhkP24-pwO/view?usp=drive_link</t>
  </si>
  <si>
    <t>Delitos Diversos Residencia Guerrero Negro BCS</t>
  </si>
  <si>
    <t>https://drive.google.com/file/d/1d7RwdbJIQfr2ziQAsDsAlQMuDtVyKU4B/view?usp=drive_link</t>
  </si>
  <si>
    <t>Unidad de Unvestigacion de Delitos Contra la Libertad Sexual y la Familia</t>
  </si>
  <si>
    <t>https://drive.google.com/file/d/1d3ky2Mfl36ONNmyYkypdGXfHQON8yJOc/view?usp=drive_link</t>
  </si>
  <si>
    <t>https://drive.google.com/file/d/1d3D4CvKCwkngMXnn_Byv3tzAIlSd2To1/view?usp=drive_link</t>
  </si>
  <si>
    <t>Unidad de Estadistica y Politica Criminal</t>
  </si>
  <si>
    <t>https://drive.google.com/file/d/1eh1Y7URK38bS0GlyQDjf85gKXl9b4K88/view?usp=drive_link</t>
  </si>
  <si>
    <t>Sirle Tayreni</t>
  </si>
  <si>
    <t>Berrelleza</t>
  </si>
  <si>
    <t>https://drive.google.com/file/d/1eVQm5r2hfRTaKXdW6rM7kAIEA4sGg_C9/view?usp=drive_link</t>
  </si>
  <si>
    <t>Auxiliar Criminalista</t>
  </si>
  <si>
    <t>https://drive.google.com/file/d/1ePL0cYM3ZScauNYMlGSRijtnbomlM9qp/view?usp=drive_link</t>
  </si>
  <si>
    <t>https://drive.google.com/file/d/1eE4nlj5wThU4xJxaOSWECxS-hmokBUC6/view?usp=drive_link</t>
  </si>
  <si>
    <t>https://drive.google.com/file/d/1eDyquEptkiMqB089Z6N8hms4kskFw4iH/view?usp=drive_link</t>
  </si>
  <si>
    <t>https://drive.google.com/file/d/1eC8x3n1Qvogjn0JqkgJS6YYm2ODrvpLA/view?usp=drive_link</t>
  </si>
  <si>
    <t>https://drive.google.com/file/d/1eBENdd_OH-z02hvzFvfJiFoBIPNvP1tk/view?usp=drive_link</t>
  </si>
  <si>
    <t>https://drive.google.com/file/d/1eAuJTJGlmD8bS2U4Ez1RYyQq8g9t1E37/view?usp=drive_link</t>
  </si>
  <si>
    <t>https://drive.google.com/file/d/1e2YneEwtKk5-pPRQWZQnc5jVP5RM7WV1/view?usp=drive_link</t>
  </si>
  <si>
    <t>https://drive.google.com/file/d/1e-Ve-PwQwfTRUPH8zB5fci8-NBk5bGpi/view?usp=drive_link</t>
  </si>
  <si>
    <t>Agente de Atencion Temprana</t>
  </si>
  <si>
    <t>https://drive.google.com/file/d/1e---9-rj2jadjJoHyMPLqcw--RzJkJsz/view?usp=drive_link</t>
  </si>
  <si>
    <t>https://drive.google.com/file/d/1dwvXuIc1b5PFO4f07p8TP4OSIET6sZEb/view?usp=drive_link</t>
  </si>
  <si>
    <t>https://drive.google.com/file/d/1dvoV-u3sc4Cpt4R4cnC8NcOSZhqmbNmr/view?usp=drive_link</t>
  </si>
  <si>
    <t>https://drive.google.com/file/d/1duKqKcaAFYL-N8iXenknu69kbJSNrgIK/view?usp=drive_link</t>
  </si>
  <si>
    <t>https://drive.google.com/file/d/1dsT-tt821Bg1oKscwbrqGQPLIuHXrdgo/view?usp=drive_link</t>
  </si>
  <si>
    <t>https://drive.google.com/file/d/1fX8hWm0fRJ3X0n6uExcsnraEJAJOu5cs/view?usp=drive_link</t>
  </si>
  <si>
    <t>https://drive.google.com/file/d/1fWakS6AOlLmVJGIjSg7FJoBNVU6-q6-L/view?usp=drive_link</t>
  </si>
  <si>
    <t>Recepcionista</t>
  </si>
  <si>
    <t>https://drive.google.com/file/d/1fWLQ9p0jsp0H63PKiKerrFH9ML8xzw1F/view?usp=drive_link</t>
  </si>
  <si>
    <t>https://drive.google.com/file/d/1fT7cFwKcl-BY301aoUndyz2hC1hHxnuF/view?usp=drive_link</t>
  </si>
  <si>
    <t>https://drive.google.com/file/d/1fOn-yD97ZCUP9uFSkAddWls67i4B9wXP/view?usp=drive_link</t>
  </si>
  <si>
    <t>Secretaria Ejecutiva</t>
  </si>
  <si>
    <t>https://drive.google.com/file/d/1fJDrgKpoq38GCkEgBXZiaQwD92AcEmrs/view?usp=drive_link</t>
  </si>
  <si>
    <t>https://drive.google.com/file/d/1fDisBtAsxt5R3wJc_iJbjgL7banYTtJ4/view?usp=drive_link</t>
  </si>
  <si>
    <t>https://drive.google.com/file/d/1f5AkhbZzVKO_-TI97P1snhiIwCg934L0/view?usp=drive_link</t>
  </si>
  <si>
    <t>Titular de Control Interno</t>
  </si>
  <si>
    <t>https://drive.google.com/file/d/1f4Aw6OAlUBOsOs3uE1uT_9qieb2EINZb/view?usp=drive_link</t>
  </si>
  <si>
    <t>https://drive.google.com/file/d/1f3PA9MZB6bLQGpbNU_BpY3AJ0UB9enB3/view?usp=drive_link</t>
  </si>
  <si>
    <t>https://drive.google.com/file/d/1f2A1y_f9YpJRxLr_niFA0JjQ-7LM3Y5b/view?usp=drive_link</t>
  </si>
  <si>
    <t>Unidad Especializada en la Investigacion de Delitos contra la Libertad Sexual y la Familia</t>
  </si>
  <si>
    <t>https://drive.google.com/file/d/1exGCzJWcn9GnpQ38ago_B3ciZeLKv0x9/view?usp=drive_link</t>
  </si>
  <si>
    <t>Unidad Especializada para la Atencion a Personas Detenidas</t>
  </si>
  <si>
    <t>https://drive.google.com/file/d/1esfnY3FCO6Rvd32QiIp4EW_sVHaxK4RB/view?usp=drive_link</t>
  </si>
  <si>
    <t>https://drive.google.com/file/d/1ekabakUKIht9nRn8ZWhxzwLQRxkMEGUw/view?usp=drive_link</t>
  </si>
  <si>
    <t>https://drive.google.com/file/d/1eiWVN9ZoZBaBDySUrI_gnxGssfGAkv2P/view?usp=drive_link</t>
  </si>
  <si>
    <t xml:space="preserve">Unidad de Investigacion y Judicializacion en Loreto </t>
  </si>
  <si>
    <t xml:space="preserve">Garcia </t>
  </si>
  <si>
    <t>https://drive.google.com/file/d/1gr0mQ6Gz-kufhjbd5OOgxV-7VdJ6y_tt/view?usp=drive_link</t>
  </si>
  <si>
    <t>https://drive.google.com/file/d/1gfApw45BtoY1qCIIkdypEWUO8XxTLltb/view?usp=drive_link</t>
  </si>
  <si>
    <t xml:space="preserve">Meza </t>
  </si>
  <si>
    <t>Antunez</t>
  </si>
  <si>
    <t>https://drive.google.com/file/d/1gc0cCKWxWAr218Zv6iH_2rnAMJX6jHaR/view?usp=drive_link</t>
  </si>
  <si>
    <t>https://drive.google.com/file/d/1g_n7iCXby1Xu8kIvUV22hwRUVfphaI4b/view?usp=drive_link</t>
  </si>
  <si>
    <t>https://drive.google.com/file/d/1gQ4GkQBXnwM8H38wjP9kXA02RM1Y0vhh/view?usp=drive_link</t>
  </si>
  <si>
    <t>Unidad Guardia y Custodia de Detenidos</t>
  </si>
  <si>
    <t>https://drive.google.com/file/d/1gGQnqJ-9xPEdTF4YDs-yndnF7R6XpFDo/view?usp=drive_link</t>
  </si>
  <si>
    <t>Viridiana Militza</t>
  </si>
  <si>
    <t xml:space="preserve">Lucero </t>
  </si>
  <si>
    <t>https://drive.google.com/file/d/1g1kPMLfBYcwmvw7BOi5JjbnftG1kbFqj/view?usp=drive_link</t>
  </si>
  <si>
    <t>https://drive.google.com/file/d/1g-WHjbUx_DeFzj8xf6MI-sQYCMeV2hek/view?usp=drive_link</t>
  </si>
  <si>
    <t>https://drive.google.com/file/d/1fz7uIlTerHNKj4xOA7Z42NRlx3sHDm0d/view?usp=drive_link</t>
  </si>
  <si>
    <t>https://drive.google.com/file/d/1fp94RFCiNNWFMS_T5SUxZ1lblBoXE6s9/view?usp=drive_link</t>
  </si>
  <si>
    <t>https://drive.google.com/file/d/1fo0EpdlHQ0GXt25BUBS9la2ibDcnKXBf/view?usp=drive_link</t>
  </si>
  <si>
    <t>https://drive.google.com/file/d/1fj0UMATR1702MKBoDrkh1wF3CfUpHRcN/view?usp=drive_link</t>
  </si>
  <si>
    <t>Xavier Osvaldo</t>
  </si>
  <si>
    <t>Arevalos</t>
  </si>
  <si>
    <t>https://drive.google.com/file/d/1fhkSJp8ZYxXfITsgNHMeZNEOPdtKr2nm/view?usp=drive_link</t>
  </si>
  <si>
    <t>Perito Carrocero Mecanico</t>
  </si>
  <si>
    <t>https://drive.google.com/file/d/1ffNI3XQXoB2zHim_MhvQjatH2uF62R4F/view?usp=drive_link</t>
  </si>
  <si>
    <t>https://drive.google.com/file/d/1fbz9lXrcc6R9hr7l9jbJ_xTsvQqY-Dlo/view?usp=drive_link</t>
  </si>
  <si>
    <t>Yadira Lizet</t>
  </si>
  <si>
    <t>https://drive.google.com/file/d/1iUypoj1W67R1apVrzhL6szucbxkpvjAh/view?usp=drive_link</t>
  </si>
  <si>
    <t>Yajaira</t>
  </si>
  <si>
    <t>https://drive.google.com/file/d/1iTNnQTXN45uWdeoa2xXSevR7_kr_gG-0/view?usp=drive_link</t>
  </si>
  <si>
    <t>Unidad Especializada de Investigacion de Delitos Contra la Libertad Sexual y la Familia</t>
  </si>
  <si>
    <t>https://drive.google.com/file/d/1i9QsNLu6oK4jr46CMpvpPF18PA7Ifqe_/view?usp=drive_link</t>
  </si>
  <si>
    <t>Yanitzeth Lorena</t>
  </si>
  <si>
    <t>https://drive.google.com/file/d/1i5hklikzhgVW2iI4MSFfLiSykUi-C4RD/view?usp=drive_link</t>
  </si>
  <si>
    <t>https://drive.google.com/file/d/1hxyVMaC5BXS4h2g-Whp-gFTcKcxG2BOb/view?usp=drive_link</t>
  </si>
  <si>
    <t>https://drive.google.com/file/d/1huxKFdM-AmtzVCRPfyp0hcE30tp9jjGQ/view?usp=drive_link</t>
  </si>
  <si>
    <t>https://drive.google.com/file/d/1hm8ff01LIVMt8V0mTqcEEEJOl7gms4bJ/view?usp=drive_link</t>
  </si>
  <si>
    <t>Colaboraciones y Exhortos</t>
  </si>
  <si>
    <t>https://drive.google.com/file/d/1hNKmplN9fIEraWK_RBHL9kFiP4vWEYY0/view?usp=drive_link</t>
  </si>
  <si>
    <t>https://drive.google.com/file/d/1hFOvcRpF84kQCPbucX1B84TZELvDH6nb/view?usp=drive_link</t>
  </si>
  <si>
    <t>Auxiliar de Bodega de Evidencias</t>
  </si>
  <si>
    <t>https://drive.google.com/file/d/1hB8gd6amrBG_j6ZoSqWNVw2FhwaeOsn8/view?usp=drive_link</t>
  </si>
  <si>
    <t>https://drive.google.com/file/d/1gyx27GWacZ-fXxcf1zQvZYLHm4hSzvvo/view?usp=drive_link</t>
  </si>
  <si>
    <t>https://drive.google.com/file/d/1gvdcjI2ax7eXWj9r9-2wsSpk7OY7wn5L/view?usp=drive_link</t>
  </si>
  <si>
    <t>https://drive.google.com/file/d/1gtVekDEMEr6QwTY5oxG6h-qDKxH7B0MF/view?usp=drive_link</t>
  </si>
  <si>
    <t>Secretaria Administrativa</t>
  </si>
  <si>
    <t>https://drive.google.com/file/d/1gsMZ7G_98Bb5I80-v1q5B5lBumGyT2xj/view?usp=drive_link</t>
  </si>
  <si>
    <t>https://drive.google.com/file/d/1jFeUAd7Ozade0xbGUedJ-0p6VBVxpS2c/view?usp=drive_link</t>
  </si>
  <si>
    <t>Auxiliar Operativo</t>
  </si>
  <si>
    <t>https://drive.google.com/file/d/1jFWdXslZXph1OeBxrN4mW9CtVlDecC9o/view?usp=drive_link</t>
  </si>
  <si>
    <t>Unidad de Investigacion Numero 2 Ciudad Constitucion</t>
  </si>
  <si>
    <t>https://drive.google.com/file/d/1jAb-4tNkcENqbpN4c86xoIoJHLLCWEUr/view?usp=drive_link</t>
  </si>
  <si>
    <t>Agencia del Ministerio Publico Todos Santos BCS</t>
  </si>
  <si>
    <t>https://drive.google.com/file/d/1j9Lrbqgyd5F5y2tIX1-91ujxF9Ydmd-V/view?usp=drive_link</t>
  </si>
  <si>
    <t>https://drive.google.com/file/d/1j8xw6CpFN291m49GmiKUKg54JRwPryIQ/view?usp=drive_link</t>
  </si>
  <si>
    <t>https://drive.google.com/file/d/1j5NI_savh-QSl5FqaQ5r6NJklzH-CbzP/view?usp=drive_link</t>
  </si>
  <si>
    <t>https://drive.google.com/file/d/1j4_KoZKprZg0S1WCxEdCOJr884xqNAwo/view?usp=drive_link</t>
  </si>
  <si>
    <t>https://drive.google.com/file/d/1j0bfSksauf5WXrHgeMckvyP2voowz5il/view?usp=drive_link</t>
  </si>
  <si>
    <t>Zein Jareth</t>
  </si>
  <si>
    <t>https://drive.google.com/file/d/1itU2ggROfAcMFsXJRUJWoWExyozwITkN/view?usp=drive_link</t>
  </si>
  <si>
    <t>Auxiliar Tecnico Quimico Forense</t>
  </si>
  <si>
    <t>Zoila del Carmen</t>
  </si>
  <si>
    <t>Lavoignet</t>
  </si>
  <si>
    <t>https://drive.google.com/file/d/1it3MBgUsgOkNMuW73XgS-NGjXD-tBLm-/view?usp=drive_link</t>
  </si>
  <si>
    <t>Zoveida</t>
  </si>
  <si>
    <t>https://drive.google.com/file/d/1irMkA4dkPAMbECkKTnkvqb2VoF26IgpO/view?usp=drive_link</t>
  </si>
  <si>
    <t>https://drive.google.com/file/d/1suhnz79t4qsvbYkAHutwmvZl16cOm7Nb/view?usp=drive_link</t>
  </si>
  <si>
    <t>https://drive.google.com/file/d/1qg_eY2ykiPRbBrL1TY0mhls-PDe4JMeq/view?usp=drive_link</t>
  </si>
  <si>
    <t>https://drive.google.com/file/d/1LvxW381AQpN19egYgm90ayWCNeEPCS0_/view?usp=drive_link</t>
  </si>
  <si>
    <t>https://drive.google.com/file/d/1pUKsXImx05CAll9lqifn6AyxlWTZBjYp/view?usp=drive_link</t>
  </si>
  <si>
    <t>Auxiliar Orientador del Ministerio Publico</t>
  </si>
  <si>
    <t>https://drive.google.com/file/d/1qjaZLZo5AhLndnaIIVpxWNq0uovIo0_C/view?usp=drive_link</t>
  </si>
  <si>
    <t>https://drive.google.com/file/d/1Meip3B81_ej6lfMfNYqBE8w3plqUh9Mb/view?usp=drive_link</t>
  </si>
  <si>
    <t>https://drive.google.com/file/d/105iTq6AmTPBnBtQIGUEeygGUhcMPC57O/view?usp=drive_link</t>
  </si>
  <si>
    <t>https://drive.google.com/file/d/1GHViSMyWRLvtHYFkP7LpnEe7-sL5GsJY/view?usp=drive_link</t>
  </si>
  <si>
    <t>Nuevo Sistema de Justicia Penal</t>
  </si>
  <si>
    <t>https://drive.google.com/file/d/1t18zKMiKgHFvMUBp8BxcWHphIbrPkODP/view?usp=drive_link</t>
  </si>
  <si>
    <t>Comisionado en el Sindicato de Burocratas</t>
  </si>
  <si>
    <t>https://drive.google.com/file/d/1FFRrJErzAOSVMfT03YfmrddV49pkTgor/view?usp=drive_link</t>
  </si>
  <si>
    <t>https://drive.google.com/file/d/1tkUz1odfJKDuMtTx0IY-1BXtRKho-nb4/view?usp=drive_link</t>
  </si>
  <si>
    <t>https://drive.google.com/file/d/1C3as7lmjaZc6C8sTjKSn3Ur8cN4f6apm/view?usp=drive_link</t>
  </si>
  <si>
    <t>https://drive.google.com/file/d/1VJih0DDsD-DMoG3e9-IuC4HTVCG_6Aec/view?usp=drive_link</t>
  </si>
  <si>
    <t>Agencia del Ministerio Publico Adscrito a los Juzgados</t>
  </si>
  <si>
    <t>https://drive.google.com/file/d/1r7bpMZkI74Fb1K1wS_Ami8jjNuEuPGQD/view?usp=drive_link</t>
  </si>
  <si>
    <t>https://drive.google.com/file/d/1YlCWhGUwcXY1BUxXambYGCU3xX0-zPD7/view?usp=drive_link</t>
  </si>
  <si>
    <t>https://drive.google.com/file/d/1qpg7DQjOP5yeotiXaiTqXxsUH2tw2Hut/view?usp=drive_link</t>
  </si>
  <si>
    <t>https://drive.google.com/file/d/16cwH24ycry4RPgaxJI0ydmoR3xmonmG7/view?usp=drive_link</t>
  </si>
  <si>
    <t>Unidad Especializda en Investigacion de Delitos Diversos Todos Santos</t>
  </si>
  <si>
    <t>https://drive.google.com/file/d/1qI3ANGcraR7A4brVCEl1LDnLhKhrImMq/view?usp=drive_link</t>
  </si>
  <si>
    <t>Perito Valuador Comercial</t>
  </si>
  <si>
    <t>https://drive.google.com/file/d/1soRkfQjhy_2CXwiRe76SB2zOWY61S8TC/view?usp=drive_link</t>
  </si>
  <si>
    <t>https://drive.google.com/file/d/1u2zZVgs5A4TgwXUUC7WobrIVqZi0PcP4/view?usp=drive_link</t>
  </si>
  <si>
    <t>https://drive.google.com/file/d/16JTaxwy3L4cGmzxpNPyR9DGhy4Q1XeiM/view?usp=drive_link</t>
  </si>
  <si>
    <t>https://drive.google.com/file/d/1zPYDRPcnsiaEkNm8aM48IvFSq0fUwro7/view?usp=drive_link</t>
  </si>
  <si>
    <t>https://drive.google.com/file/d/1rrBdtB-lvgrhDIGDH3UfIp_FeZW3So8J/view?usp=drive_link</t>
  </si>
  <si>
    <t>https://drive.google.com/file/d/1LVZ78-9f9kgiu3fr52dJQb7osOd2925w/view?usp=drive_link</t>
  </si>
  <si>
    <t>https://drive.google.com/file/d/1smU0SJy1rVOfFVxOlst5SRl5vPOhs5CO/view?usp=drive_link</t>
  </si>
  <si>
    <t>https://drive.google.com/file/d/1vaBfwIg_gR_M-nzRetrVaHrAgiMO0ifP/view?usp=drive_link</t>
  </si>
  <si>
    <t>https://drive.google.com/file/d/1b5tvkq64-Xsg-4OlaO-CkPWA4JljgdwP/view?usp=drive_link</t>
  </si>
  <si>
    <t xml:space="preserve">Auxiliar tecnico </t>
  </si>
  <si>
    <t>https://drive.google.com/file/d/1K_MO7NOmjAInxZlzKKEnv45LIqZirsr5/view?usp=drive_link</t>
  </si>
  <si>
    <t>https://drive.google.com/file/d/1BTPe5BkN1gKisSPo_dm_gjcKGLd-fr7P/view?usp=drive_link</t>
  </si>
  <si>
    <t>https://drive.google.com/file/d/1SIGpHmp_bQFfFpCDH77ozXMIFieMSzqL/view?usp=drive_link</t>
  </si>
  <si>
    <t>https://drive.google.com/file/d/1QSG1aV9pxg1BC7pkjsJcrwjrY_Zp4Jjp/view?usp=drive_link</t>
  </si>
  <si>
    <t>https://drive.google.com/file/d/173KTgkBKO_yasWiS6xOzqnYHszjAckOB/view?usp=drive_link</t>
  </si>
  <si>
    <t>https://drive.google.com/file/d/1_m1WcQpoMBDcSdDoB5JqnktFMxXhyEIQ/view?usp=drive_link</t>
  </si>
  <si>
    <t>https://drive.google.com/file/d/1R-PFFWOU_UUlRVDlBYKBPY0HQc3gYBhH/view?usp=drive_link</t>
  </si>
  <si>
    <t>Unidad de Investigacion San Ignacio BCS</t>
  </si>
  <si>
    <t>https://drive.google.com/file/d/152TBK8YCXuik8JPQhKfSYZear3UUI9Wh/view?usp=drive_link</t>
  </si>
  <si>
    <t>https://drive.google.com/file/d/1M_H8qybaDlNOztGpvc0EPhwvaLa8heiP/view?usp=drive_link</t>
  </si>
  <si>
    <t>https://drive.google.com/file/d/1_WFY_TeWdHNwSqMVvxuBmAICyoLlm0Al/view?usp=drive_link</t>
  </si>
  <si>
    <t>Juzgado de Eleccion de Sanciones y Medidas de Seguridad</t>
  </si>
  <si>
    <t>https://drive.google.com/file/d/1wCPkfVDVIbSpbqPVdayF8YJ8tDNIwKZZ/view?usp=drive_link</t>
  </si>
  <si>
    <t>https://drive.google.com/file/d/1WU4aTCAl-hUHUGY-EqSI-q0ixiDxfttx/view?usp=drive_link</t>
  </si>
  <si>
    <t>https://drive.google.com/file/d/1aoGNdgp_gWbzOL3GkbkQDkJGy8EA2BCe/view?usp=drive_link</t>
  </si>
  <si>
    <t>Unidad de Investigacion</t>
  </si>
  <si>
    <t>https://drive.google.com/file/d/1rLGaMruu8HgDFqjuKppeoUMwnpZQDGrw/view?usp=drive_link</t>
  </si>
  <si>
    <t>Subprocuraduria  de Procedimientos Penales Zona Norte</t>
  </si>
  <si>
    <t>https://drive.google.com/file/d/1uuPm86LIJ1jxrDHRxDdaqNkXcHf0nLB_/view?usp=drive_link</t>
  </si>
  <si>
    <t>https://drive.google.com/file/d/1bPDep-D715LQhGuc3nXnQDRtPsKtUk-2/view?usp=drive_link</t>
  </si>
  <si>
    <t>https://drive.google.com/file/d/1vtR2WWtNRzEOQ_ld3lEy62rRLTC3XVIx/view?usp=drive_link</t>
  </si>
  <si>
    <t>https://drive.google.com/file/d/170-MG8s7d0t9bwsnJfZSM4xQP3y1yyay/view?usp=drive_link</t>
  </si>
  <si>
    <t>https://drive.google.com/file/d/1t73SwyrHL9LBZKm-w9sbQu2X9ke4gkRw/view?usp=drive_link</t>
  </si>
  <si>
    <t>https://drive.google.com/file/d/16P3UMMbXhwlMRYRC9SzLWdTbi8CNv8id/view?usp=drive_link</t>
  </si>
  <si>
    <t>Fiscalia Especializada para la Investigacion y Persecucion de Delitos de Desaparicion Forzada de Personas</t>
  </si>
  <si>
    <t>https://drive.google.com/file/d/1C5P75ufhfegbgIpiHs1TOegrd-9k2DI3/view?usp=drive_link</t>
  </si>
  <si>
    <t>https://drive.google.com/file/d/1VLq-OVO7TkMzijeHHDk1MGkCo8kv9niS/view?usp=drive_link</t>
  </si>
  <si>
    <t>https://drive.google.com/file/d/1sk0brHm2GCtiA39BWan7F_P3A8oAenT8/view?usp=drive_link</t>
  </si>
  <si>
    <t>https://drive.google.com/file/d/1ZH5imvx827qPRYDTbShsv8ZGz4jcD37P/view?usp=drive_link</t>
  </si>
  <si>
    <t>Director de Prevencion del Delito y Servicios  a la Comunidad</t>
  </si>
  <si>
    <t>https://drive.google.com/file/d/1I97GQgF5rhlEmFPReyAEaEsnL2pydmV1/view?usp=drive_link</t>
  </si>
  <si>
    <t>https://drive.google.com/file/d/1_oxnx01NW6ukGODBts5YfSzCH-b8YSX_/view?usp=drive_link</t>
  </si>
  <si>
    <t>https://drive.google.com/file/d/1sXbg6delqMN9TFj5BcUz48zIvuVL8lIi/view?usp=drive_link</t>
  </si>
  <si>
    <t>https://drive.google.com/file/d/1xz3E6V-GnfXwxNkS13HUMzP8tYXOAQaQ/view?usp=drive_link</t>
  </si>
  <si>
    <t>https://drive.google.com/file/d/1yhb71ux46hupe7Wau7ku-muYh6ivQ1iD/view?usp=drive_link</t>
  </si>
  <si>
    <t>https://drive.google.com/file/d/1oznofYzkWSOIJrOczLe1GyyhFgfgLocA/view?usp=drive_link</t>
  </si>
  <si>
    <t>https://drive.google.com/file/d/1smiaJMFPpxL-qH8_VI1d2Sarum_YQAnD/view?usp=drive_link</t>
  </si>
  <si>
    <t>https://drive.google.com/file/d/1LAo0PAnbGM4Tvv8A5dbplnxWcSvi4gR8/view?usp=drive_link</t>
  </si>
  <si>
    <t>https://drive.google.com/file/d/1pJRvlC6VXXtr_rzE9vnPE7_-6oKB93zM/view?usp=drive_link</t>
  </si>
  <si>
    <t>https://drive.google.com/file/d/1uHsF_1XeqjzrYTQaK-cuBSGpwBJV3DBi/view?usp=drive_link</t>
  </si>
  <si>
    <t>https://drive.google.com/file/d/1pH9OZldIqrobhtYnuXUFWZrQWGxFgYHf/view?usp=drive_link</t>
  </si>
  <si>
    <t>Conductor de Transporte</t>
  </si>
  <si>
    <t>https://drive.google.com/file/d/1rnhYwgApNF3qOAE4DwR4VniozfEtrWeB/view?usp=drive_link</t>
  </si>
  <si>
    <t>https://drive.google.com/file/d/1JXjuJhBgnqNfKL752ycFEwi0UKbpY_X4/view?usp=drive_link</t>
  </si>
  <si>
    <t>https://drive.google.com/file/d/1q7wycU908iC3GbcbovbEsz6XcLNfg4m7/view?usp=drive_link</t>
  </si>
  <si>
    <t>https://drive.google.com/file/d/1sX15dDgv7jw9W9N6W984lvx9g4s1na83/view?usp=drive_link</t>
  </si>
  <si>
    <t>https://drive.google.com/file/d/1sEGgO2m49TVvmCH_c4YRWSRStGLNAXCl/view?usp=drive_link</t>
  </si>
  <si>
    <t>Tecnico en Soporte</t>
  </si>
  <si>
    <t>https://drive.google.com/file/d/1uYdEyOFZwVGAKhLKeJeQaqK4m8QZd263/view?usp=drive_link</t>
  </si>
  <si>
    <t>https://drive.google.com/file/d/1qKOglC9oXD3QKQIFglRkbr4lFw6K03zR/view?usp=drive_link</t>
  </si>
  <si>
    <t>https://drive.google.com/file/d/1LasooNGSBJne3sG9pwIsF_LNE22P00F6/view?usp=drive_link</t>
  </si>
  <si>
    <t>https://drive.google.com/file/d/1qdOZHxqtWsSzCsmjwnjResT0wTZ4nbQK/view?usp=drive_link</t>
  </si>
  <si>
    <t>https://drive.google.com/file/d/1LBFm9UlGjJU3IsSLX_4bf0tPvtZhdM3-/view?usp=drive_link</t>
  </si>
  <si>
    <t>Unidad de Busqueda de Personas Desaparecidas</t>
  </si>
  <si>
    <t>https://drive.google.com/file/d/1KtglGhQY42eXoPatQP_rZwz8KsxNmjXG/view?usp=drive_link</t>
  </si>
  <si>
    <t>https://drive.google.com/file/d/1rHdRAfy0NDyL_FC1QgnPp5L9xlNYciYL/view?usp=drive_link</t>
  </si>
  <si>
    <t>Taller Mecanico de la P.G.J.E.</t>
  </si>
  <si>
    <t>https://drive.google.com/file/d/1BBDH4SJxScjKMotnXeqv-eAGST9O9hjB/view?usp=drive_link</t>
  </si>
  <si>
    <t>https://drive.google.com/file/d/1NYKZyJ_kzrflazZNruMPLBmM47FCZCHD/view?usp=drive_link</t>
  </si>
  <si>
    <t>https://drive.google.com/file/d/1vc_lEJkonCF1DXzbBX0Q3_KDqHNNJ3DM/view?usp=drive_link</t>
  </si>
  <si>
    <t>Unidad de Investigacion en el Delito de Robo</t>
  </si>
  <si>
    <t>https://drive.google.com/file/d/1trHWsiZDLtSbFxltCZEG83C8Fo6zRnQV/view?usp=drive_link</t>
  </si>
  <si>
    <t>https://drive.google.com/file/d/1Hy4k-cZ4IbBrngSsIP3EmjjB3oInLIcg/view?usp=drive_link</t>
  </si>
  <si>
    <t>https://drive.google.com/file/d/15HP28F9u25BhGyjLznJVWq20qeA5xg5S/view?usp=drive_link</t>
  </si>
  <si>
    <t>https://drive.google.com/file/d/1t_BV3hq5G8WuKMC8-GZh1j1__uwRtYhb/view?usp=drive_link</t>
  </si>
  <si>
    <t>https://drive.google.com/file/d/1aFNNkQRZjATnTLCW_Rohecx5sOEXmz_b/view?usp=drive_link</t>
  </si>
  <si>
    <t>https://drive.google.com/file/d/1Hfxq4zlAjtDPZfoCJ3OjQSDV2ieOYiau/view?usp=drive_link</t>
  </si>
  <si>
    <t>https://drive.google.com/file/d/1ybZhcVhuh2zFe4rvH02qyaLPNsuCrXhj/view?usp=drive_link</t>
  </si>
  <si>
    <t>https://drive.google.com/file/d/1t_tnncqfiyuilEFGSfRDulqk_LZXRZTW/view?usp=drive_link</t>
  </si>
  <si>
    <t>https://drive.google.com/file/d/1yP5aedR852NK0MKoYBmIdQTIpPfUtnYO/view?usp=drive_link</t>
  </si>
  <si>
    <t>Jardinero</t>
  </si>
  <si>
    <t>Man</t>
  </si>
  <si>
    <t>https://drive.google.com/file/d/1bKVqOxtPM7jn8BEM1_Nps6mJzwRkr2nb/view?usp=drive_link</t>
  </si>
  <si>
    <t>Abraham Donaldo</t>
  </si>
  <si>
    <t>https://drive.google.com/file/d/1p49n4faXxWqVXCG93VR7wDiA-p0tNIqn/view?usp=drive_link</t>
  </si>
  <si>
    <t>https://drive.google.com/file/d/1oPXz4cRbQUYtZ1rNxcURWovsuoJY9SJj/view?usp=drive_link</t>
  </si>
  <si>
    <t>https://drive.google.com/file/d/1p2JpBE6kgLNPkEkPWMtiQQA5B6vmz2q7/view?usp=drive_link</t>
  </si>
  <si>
    <t>https://drive.google.com/file/d/1odDHmOEDbgvw60lTOjSv4_c2sAhR4Io2/view?usp=drive_link</t>
  </si>
  <si>
    <t>https://drive.google.com/file/d/1oskNbQgjC3JMFHyofHBEtJkdfH-06bAX/view?usp=drive_link</t>
  </si>
  <si>
    <t>https://drive.google.com/file/d/1oRWNpEmKMf4yCeiRDN4t-LFGZQ3Lay13/view?usp=drive_link</t>
  </si>
  <si>
    <t>https://drive.google.com/file/d/1pI7CksldJsotl4TUNWw2yWurrWlv_2-j/view?usp=drive_link</t>
  </si>
  <si>
    <t>https://drive.google.com/file/d/1oT3igVhw2xBzbbWg86yhhYdEVjA5E6yb/view?usp=drive_link</t>
  </si>
  <si>
    <t>https://drive.google.com/file/d/1oYxb2gjF5gG5IUTOeCWnIjZBXuQ9-f0r/view?usp=drive_link</t>
  </si>
  <si>
    <t>https://drive.google.com/file/d/1pgnbMZd6zKiJ7Jj1jqsGR8TrzHSg1cfP/view?usp=drive_link</t>
  </si>
  <si>
    <t>https://drive.google.com/file/d/1pUfNc5xqv8HkqgrMV8pMe7M4DISoS2OI/view?usp=drive_link</t>
  </si>
  <si>
    <t>https://drive.google.com/file/d/1oKi-M45DS1Lw4PIqP5gXVRavDZtANCxF/view?usp=drive_link</t>
  </si>
  <si>
    <t>https://drive.google.com/file/d/1ph4Tyo_5ztiLyzHeHij4iy3CqDYXH9wy/view?usp=drive_link</t>
  </si>
  <si>
    <t>https://drive.google.com/file/d/1oIwoZoCbQdrGoehGmJ1Eegl9kxVes3iF/view?usp=drive_link</t>
  </si>
  <si>
    <t>https://drive.google.com/file/d/1osjrSArYRcQSW_D8XNbZVMG0jsvpkkwq/view?usp=drive_link</t>
  </si>
  <si>
    <t>https://drive.google.com/file/d/1oKl1l051eG2YkAdvLQELwssCEj8BEqPJ/view?usp=drive_link</t>
  </si>
  <si>
    <t>https://drive.google.com/file/d/1pIUtZAAqT1-v7jP0OLFxPjzj6Lwmn-8e/view?usp=drive_link</t>
  </si>
  <si>
    <t>https://drive.google.com/file/d/1ozkZwlPbhY7GFrcWLL6xonB2aBadMygb/view?usp=drive_link</t>
  </si>
  <si>
    <t>https://drive.google.com/file/d/1pTvgqTJuuhr4wof5vFIbktsSRiPmqMA8/view?usp=drive_link</t>
  </si>
  <si>
    <t>https://drive.google.com/file/d/1pZYjPAy58LC_ZsgxxEswVspYXVDmXQew/view?usp=drive_link</t>
  </si>
  <si>
    <t>https://drive.google.com/file/d/1pge_daVnJ-pyYlo5Y02b97Tkp8_T-hHL/view?usp=drive_link</t>
  </si>
  <si>
    <t>https://drive.google.com/file/d/1ojtEAluJDwprRekjG6KG7N9rBaW9K_qW/view?usp=drive_link</t>
  </si>
  <si>
    <t>https://drive.google.com/file/d/15LhbkhMNOPHk-m9eP0VuL7OV5J0SzKFI/view?usp=drive_link</t>
  </si>
  <si>
    <t>https://drive.google.com/file/d/1oiZlMEJA-4E8LEm6fY29HTlc5RQORDsH/view?usp=drive_link</t>
  </si>
  <si>
    <t>Enlace de Administracion de Riesgos</t>
  </si>
  <si>
    <t>Asesor Juridico</t>
  </si>
  <si>
    <t>Secretaria de Vivieda</t>
  </si>
  <si>
    <t>https://drive.google.com/file/d/1iXCTboDREtFiBxHAm_BaSBVFrk2_sQak/view?usp=drive_link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</si>
</sst>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 applyAlignment="1">
      <alignment horizontal="right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/>
    <xf numFmtId="0" fontId="5" fillId="0" borderId="0" xfId="0" applyFont="1"/>
    <xf numFmtId="0" fontId="6" fillId="0" borderId="0" xfId="1" applyFont="1"/>
    <xf numFmtId="0" fontId="7" fillId="0" borderId="0" xfId="1" applyFont="1" applyFill="1" applyBorder="1"/>
    <xf numFmtId="14" fontId="5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drive.google.com/file/d/1d-G2XcWxHzT2BZCR7bhlICCRgJ539oKr/view?usp=drive_link" TargetMode="External"/><Relationship Id="rId170" Type="http://schemas.openxmlformats.org/officeDocument/2006/relationships/hyperlink" Target="https://drive.google.com/file/d/1RBDJKImXXJpt2MGUKB3hnG1ZR4LYlG_l/view?usp=drive_link" TargetMode="External"/><Relationship Id="rId268" Type="http://schemas.openxmlformats.org/officeDocument/2006/relationships/hyperlink" Target="https://drive.google.com/file/d/1sROTwFk-AiwfSP84LgJn8Xf7ZCYdCyY4/view?usp=drive_link" TargetMode="External"/><Relationship Id="rId475" Type="http://schemas.openxmlformats.org/officeDocument/2006/relationships/hyperlink" Target="https://drive.google.com/file/d/1ySzCc5sRPWxuhIMPwaW9-yA8HkxesDMn/view?usp=drive_link" TargetMode="External"/><Relationship Id="rId682" Type="http://schemas.openxmlformats.org/officeDocument/2006/relationships/hyperlink" Target="https://drive.google.com/file/d/1qvVrUPew0gNhLJ2jQHvp-MHB90OJsBVN/view?usp=drive_link" TargetMode="External"/><Relationship Id="rId128" Type="http://schemas.openxmlformats.org/officeDocument/2006/relationships/hyperlink" Target="https://drive.google.com/file/d/1eE4nlj5wThU4xJxaOSWECxS-hmokBUC6/view?usp=drive_link" TargetMode="External"/><Relationship Id="rId335" Type="http://schemas.openxmlformats.org/officeDocument/2006/relationships/hyperlink" Target="https://drive.google.com/file/d/1huxKFdM-AmtzVCRPfyp0hcE30tp9jjGQ/view?usp=drive_link" TargetMode="External"/><Relationship Id="rId542" Type="http://schemas.openxmlformats.org/officeDocument/2006/relationships/hyperlink" Target="https://drive.google.com/file/d/1vT-Wa6b4MXuXCzR7KyT0JwYtLY3i85rh/view?usp=drive_link" TargetMode="External"/><Relationship Id="rId987" Type="http://schemas.openxmlformats.org/officeDocument/2006/relationships/hyperlink" Target="https://drive.google.com/file/d/1PB6wKdWEFkXSJcAoJrxUBCxs-Sf1uTQv/view?usp=drive_link" TargetMode="External"/><Relationship Id="rId402" Type="http://schemas.openxmlformats.org/officeDocument/2006/relationships/hyperlink" Target="https://drive.google.com/file/d/1n4G_J3u5W9-ox2ZIuBwAZKbK6tYhRXq1/view?usp=drive_link" TargetMode="External"/><Relationship Id="rId847" Type="http://schemas.openxmlformats.org/officeDocument/2006/relationships/hyperlink" Target="https://drive.google.com/file/d/1jIKTtwjIFZ0GEg1vOXlq77YtVc0_XnCw/view?usp=drive_link" TargetMode="External"/><Relationship Id="rId1032" Type="http://schemas.openxmlformats.org/officeDocument/2006/relationships/hyperlink" Target="https://drive.google.com/file/d/1vUXOA2c3T1vbqJ9AIOsM5w5S2WVLJJd-/view?usp=drive_link" TargetMode="External"/><Relationship Id="rId707" Type="http://schemas.openxmlformats.org/officeDocument/2006/relationships/hyperlink" Target="https://drive.google.com/file/d/1fT7cFwKcl-BY301aoUndyz2hC1hHxnuF/view?usp=drive_link" TargetMode="External"/><Relationship Id="rId914" Type="http://schemas.openxmlformats.org/officeDocument/2006/relationships/hyperlink" Target="https://drive.google.com/file/d/1JfxP9_IwVGA7mHMndAQ9NU4W_kpp8_U7/view?usp=drive_link" TargetMode="External"/><Relationship Id="rId43" Type="http://schemas.openxmlformats.org/officeDocument/2006/relationships/hyperlink" Target="https://drive.google.com/file/d/1_VmpNA8Sj9FgHquVYorNxUn209VVA4_d/view?usp=drive_link" TargetMode="External"/><Relationship Id="rId192" Type="http://schemas.openxmlformats.org/officeDocument/2006/relationships/hyperlink" Target="https://drive.google.com/file/d/16CSC2QSpHBMT88NfE4s1tDM6UQiWOYNi/view?usp=drive_link" TargetMode="External"/><Relationship Id="rId497" Type="http://schemas.openxmlformats.org/officeDocument/2006/relationships/hyperlink" Target="https://drive.google.com/file/d/1ikxiE_8SlySfmeN9nblGZzGOoo6_4Lgk/view?usp=drive_link" TargetMode="External"/><Relationship Id="rId357" Type="http://schemas.openxmlformats.org/officeDocument/2006/relationships/hyperlink" Target="https://drive.google.com/file/d/1pfnlO9lqcwyAR9r4MxLdeX_63bIJ_6tW/view?usp=drive_link" TargetMode="External"/><Relationship Id="rId217" Type="http://schemas.openxmlformats.org/officeDocument/2006/relationships/hyperlink" Target="https://drive.google.com/file/d/1t_BV3hq5G8WuKMC8-GZh1j1__uwRtYhb/view?usp=drive_link" TargetMode="External"/><Relationship Id="rId564" Type="http://schemas.openxmlformats.org/officeDocument/2006/relationships/hyperlink" Target="https://drive.google.com/file/d/1AFXBAFzY9wPKqyy9oMdcjXaxeEH0D74y/view?usp=drive_link" TargetMode="External"/><Relationship Id="rId771" Type="http://schemas.openxmlformats.org/officeDocument/2006/relationships/hyperlink" Target="https://drive.google.com/file/d/1pW8QIga852fFXjoDpLYUv4B2LvA7znQ-/view?usp=drive_link" TargetMode="External"/><Relationship Id="rId869" Type="http://schemas.openxmlformats.org/officeDocument/2006/relationships/hyperlink" Target="https://drive.google.com/file/d/1X8hq7pPV7pP3qb7EmCCDKrgyM1DaIos2/view?usp=drive_link" TargetMode="External"/><Relationship Id="rId424" Type="http://schemas.openxmlformats.org/officeDocument/2006/relationships/hyperlink" Target="https://drive.google.com/file/d/13xV5NMMCPhNPQWPX5848kx47UOEfq6lL/view?usp=drive_link" TargetMode="External"/><Relationship Id="rId631" Type="http://schemas.openxmlformats.org/officeDocument/2006/relationships/hyperlink" Target="https://drive.google.com/file/d/10fCQJtBt8gNGkzYDUqOd8NXBDnLhAN00/view?usp=drive_link" TargetMode="External"/><Relationship Id="rId729" Type="http://schemas.openxmlformats.org/officeDocument/2006/relationships/hyperlink" Target="https://drive.google.com/file/d/13CF9vxyiLOpmZboVgjNZkfvPn5Kovokl/view?usp=drive_link" TargetMode="External"/><Relationship Id="rId1054" Type="http://schemas.openxmlformats.org/officeDocument/2006/relationships/hyperlink" Target="https://drive.google.com/file/d/1wSvFxbKp2s7sova-Nb_T6BVEJXrd7920/view?usp=drive_link" TargetMode="External"/><Relationship Id="rId936" Type="http://schemas.openxmlformats.org/officeDocument/2006/relationships/hyperlink" Target="https://drive.google.com/file/d/1rLGaMruu8HgDFqjuKppeoUMwnpZQDGrw/view?usp=drive_link" TargetMode="External"/><Relationship Id="rId1121" Type="http://schemas.openxmlformats.org/officeDocument/2006/relationships/hyperlink" Target="https://drive.google.com/file/d/1JMg30x8KDjNC21jKS4QKmraBBjWec7az/view?usp=drive_link" TargetMode="External"/><Relationship Id="rId65" Type="http://schemas.openxmlformats.org/officeDocument/2006/relationships/hyperlink" Target="https://drive.google.com/file/d/1rK2YtFZsTFbhAgzYJ4TppGiGWUJ1ra5T/view?usp=drive_link" TargetMode="External"/><Relationship Id="rId281" Type="http://schemas.openxmlformats.org/officeDocument/2006/relationships/hyperlink" Target="https://drive.google.com/file/d/1E_Tuqoo5kG_OX1SdAEuTS31uTUFwQXzH/view?usp=drive_link" TargetMode="External"/><Relationship Id="rId141" Type="http://schemas.openxmlformats.org/officeDocument/2006/relationships/hyperlink" Target="https://drive.google.com/file/d/1e2YneEwtKk5-pPRQWZQnc5jVP5RM7WV1/view?usp=drive_link" TargetMode="External"/><Relationship Id="rId379" Type="http://schemas.openxmlformats.org/officeDocument/2006/relationships/hyperlink" Target="https://drive.google.com/file/d/1shvpiumJujHMMnzYBYUhyiOIDQueuGF8/view?usp=drive_link" TargetMode="External"/><Relationship Id="rId586" Type="http://schemas.openxmlformats.org/officeDocument/2006/relationships/hyperlink" Target="https://drive.google.com/file/d/1MX0qKORBQ_QZ-5ZELdQTDckUam2Td79v/view?usp=drive_link" TargetMode="External"/><Relationship Id="rId793" Type="http://schemas.openxmlformats.org/officeDocument/2006/relationships/hyperlink" Target="https://drive.google.com/file/d/1Z91dVimu8HlGSYRhL2KZCvR3y-rapuSA/view?usp=drive_link" TargetMode="External"/><Relationship Id="rId7" Type="http://schemas.openxmlformats.org/officeDocument/2006/relationships/hyperlink" Target="https://drive.google.com/file/d/1irMkA4dkPAMbECkKTnkvqb2VoF26IgpO/view?usp=drive_link" TargetMode="External"/><Relationship Id="rId239" Type="http://schemas.openxmlformats.org/officeDocument/2006/relationships/hyperlink" Target="https://drive.google.com/file/d/1jFeUAd7Ozade0xbGUedJ-0p6VBVxpS2c/view?usp=drive_link" TargetMode="External"/><Relationship Id="rId446" Type="http://schemas.openxmlformats.org/officeDocument/2006/relationships/hyperlink" Target="https://drive.google.com/file/d/1s0o5W7n2wOnNk9d76PVw7zl5bnPpQepK/view?usp=drive_link" TargetMode="External"/><Relationship Id="rId653" Type="http://schemas.openxmlformats.org/officeDocument/2006/relationships/hyperlink" Target="https://drive.google.com/file/d/11P7NdI8Cj3SaR0zTs_VnW-Pk0H8WNUsg/view?usp=drive_link" TargetMode="External"/><Relationship Id="rId1076" Type="http://schemas.openxmlformats.org/officeDocument/2006/relationships/hyperlink" Target="https://drive.google.com/file/d/1ahVUTrB_WEggxBio_x6oJWpapqvamgFJ/view?usp=drive_link" TargetMode="External"/><Relationship Id="rId306" Type="http://schemas.openxmlformats.org/officeDocument/2006/relationships/hyperlink" Target="https://drive.google.com/file/d/1sjFtXsSqIAXgrkU8qSUxssYG-a2qMzCp/view?usp=drive_link" TargetMode="External"/><Relationship Id="rId860" Type="http://schemas.openxmlformats.org/officeDocument/2006/relationships/hyperlink" Target="https://drive.google.com/file/d/1DVmkxk8BtHzpCXZ3SKWW9NRrbHA1SQI8/view?usp=drive_link" TargetMode="External"/><Relationship Id="rId958" Type="http://schemas.openxmlformats.org/officeDocument/2006/relationships/hyperlink" Target="https://drive.google.com/file/d/1IH5PkIF037yrd_LfUp53Woe5dARcNgVu/view?usp=drive_link" TargetMode="External"/><Relationship Id="rId1143" Type="http://schemas.openxmlformats.org/officeDocument/2006/relationships/hyperlink" Target="https://drive.google.com/file/d/1BVqySQlrypKNDkNjwFwTzztRSVsKxjmh/view?usp=drive_link" TargetMode="External"/><Relationship Id="rId87" Type="http://schemas.openxmlformats.org/officeDocument/2006/relationships/hyperlink" Target="https://drive.google.com/file/d/1yUGdpGY90CKQtPdQn4ZvhJOsMVCamVdH/view?usp=drive_link" TargetMode="External"/><Relationship Id="rId513" Type="http://schemas.openxmlformats.org/officeDocument/2006/relationships/hyperlink" Target="https://drive.google.com/file/d/1jh5eLfCSHJwl3tdA-t4CDY-cWtkKGmv3/view?usp=drive_link" TargetMode="External"/><Relationship Id="rId720" Type="http://schemas.openxmlformats.org/officeDocument/2006/relationships/hyperlink" Target="https://drive.google.com/file/d/1SG_SjgirVfQLbMpJO2CaArI6x_8C1Qkk/view?usp=drive_link" TargetMode="External"/><Relationship Id="rId818" Type="http://schemas.openxmlformats.org/officeDocument/2006/relationships/hyperlink" Target="https://drive.google.com/file/d/1ffNI3XQXoB2zHim_MhvQjatH2uF62R4F/view?usp=drive_link" TargetMode="External"/><Relationship Id="rId1003" Type="http://schemas.openxmlformats.org/officeDocument/2006/relationships/hyperlink" Target="https://drive.google.com/file/d/1t4W8p-kSiKsHJ008KtO8lEBXcVyZUS1_/view?usp=drive_link" TargetMode="External"/><Relationship Id="rId14" Type="http://schemas.openxmlformats.org/officeDocument/2006/relationships/hyperlink" Target="https://drive.google.com/file/d/1gr0mQ6Gz-kufhjbd5OOgxV-7VdJ6y_tt/view?usp=drive_link" TargetMode="External"/><Relationship Id="rId163" Type="http://schemas.openxmlformats.org/officeDocument/2006/relationships/hyperlink" Target="https://drive.google.com/file/d/1GoDfglcGeSyJQOl2K6LBRKcklk9MOA27/view?usp=drive_link" TargetMode="External"/><Relationship Id="rId370" Type="http://schemas.openxmlformats.org/officeDocument/2006/relationships/hyperlink" Target="https://drive.google.com/file/d/1xyQVPuZZ9BRzCvJc2lYhSSJGj4Tz_Pp4/view?usp=drive_link" TargetMode="External"/><Relationship Id="rId230" Type="http://schemas.openxmlformats.org/officeDocument/2006/relationships/hyperlink" Target="https://drive.google.com/file/d/1_3qHHVq8JPasTf52zsTDHCkKWV7tG0r4/view?usp=drive_link" TargetMode="External"/><Relationship Id="rId468" Type="http://schemas.openxmlformats.org/officeDocument/2006/relationships/hyperlink" Target="https://drive.google.com/file/d/12DOiLAna4ocBfyJkqVq3TL3-gvl2W9nJ/view?usp=drive_link" TargetMode="External"/><Relationship Id="rId675" Type="http://schemas.openxmlformats.org/officeDocument/2006/relationships/hyperlink" Target="https://drive.google.com/file/d/1ipu3iEymL7yqf1teu6BzLfMK5k1SlalK/view?usp=drive_link" TargetMode="External"/><Relationship Id="rId882" Type="http://schemas.openxmlformats.org/officeDocument/2006/relationships/hyperlink" Target="https://drive.google.com/file/d/1KV8_NCZJgP5c2tw13Q3Zn9S-qYAcYk0s/view?usp=drive_link" TargetMode="External"/><Relationship Id="rId1098" Type="http://schemas.openxmlformats.org/officeDocument/2006/relationships/hyperlink" Target="https://drive.google.com/file/d/1NQhRUmK0oM3Gk6z4qEEr74-qw8I3F9cD/view?usp=drive_link" TargetMode="External"/><Relationship Id="rId328" Type="http://schemas.openxmlformats.org/officeDocument/2006/relationships/hyperlink" Target="https://drive.google.com/file/d/1odDHmOEDbgvw60lTOjSv4_c2sAhR4Io2/view?usp=drive_link" TargetMode="External"/><Relationship Id="rId535" Type="http://schemas.openxmlformats.org/officeDocument/2006/relationships/hyperlink" Target="https://drive.google.com/file/d/1VJih0DDsD-DMoG3e9-IuC4HTVCG_6Aec/view?usp=drive_link" TargetMode="External"/><Relationship Id="rId742" Type="http://schemas.openxmlformats.org/officeDocument/2006/relationships/hyperlink" Target="https://drive.google.com/file/d/1YQ8Jh015FiWNFN0sim1ZDh4yqOX-Uw6a/view?usp=drive_link" TargetMode="External"/><Relationship Id="rId602" Type="http://schemas.openxmlformats.org/officeDocument/2006/relationships/hyperlink" Target="https://drive.google.com/file/d/1KYEJJ8eB2Yy8xRkC776EH_DNNd0akZ8P/view?usp=drive_link" TargetMode="External"/><Relationship Id="rId1025" Type="http://schemas.openxmlformats.org/officeDocument/2006/relationships/hyperlink" Target="https://drive.google.com/file/d/1hm8ff01LIVMt8V0mTqcEEEJOl7gms4bJ/view?usp=drive_link" TargetMode="External"/><Relationship Id="rId907" Type="http://schemas.openxmlformats.org/officeDocument/2006/relationships/hyperlink" Target="https://drive.google.com/file/d/1nKu3YqUq8V1s8ungsGYrbSgvTKTH5t8C/view?usp=drive_link" TargetMode="External"/><Relationship Id="rId36" Type="http://schemas.openxmlformats.org/officeDocument/2006/relationships/hyperlink" Target="https://drive.google.com/file/d/1WBP63NixvYo7Y2cQLmrlf4qddp1Vawpw/view?usp=drive_link" TargetMode="External"/><Relationship Id="rId185" Type="http://schemas.openxmlformats.org/officeDocument/2006/relationships/hyperlink" Target="https://drive.google.com/file/d/1wSjGgNlIFZbdsj-HBN0WXiI8of347SOi/view?usp=drive_link" TargetMode="External"/><Relationship Id="rId392" Type="http://schemas.openxmlformats.org/officeDocument/2006/relationships/hyperlink" Target="https://drive.google.com/file/d/1aERopSzqdTvgK3Fo2geu93mbSj8bCzHQ/view?usp=drive_link" TargetMode="External"/><Relationship Id="rId697" Type="http://schemas.openxmlformats.org/officeDocument/2006/relationships/hyperlink" Target="https://drive.google.com/file/d/1b5tvkq64-Xsg-4OlaO-CkPWA4JljgdwP/view?usp=drive_link" TargetMode="External"/><Relationship Id="rId252" Type="http://schemas.openxmlformats.org/officeDocument/2006/relationships/hyperlink" Target="https://drive.google.com/file/d/1RjyPlw55pRr4EduywzUAzbeDitzwLfe3/view?usp=drive_link" TargetMode="External"/><Relationship Id="rId47" Type="http://schemas.openxmlformats.org/officeDocument/2006/relationships/hyperlink" Target="https://drive.google.com/file/d/1rAKuQ7AIer_n2ucUGZ27KiZ7hlpVigve/view?usp=drive_link" TargetMode="External"/><Relationship Id="rId112" Type="http://schemas.openxmlformats.org/officeDocument/2006/relationships/hyperlink" Target="https://drive.google.com/file/d/1u22KTSLhXTkYZw8IKkBoJWGPHBloJlmB/view?usp=drive_link" TargetMode="External"/><Relationship Id="rId557" Type="http://schemas.openxmlformats.org/officeDocument/2006/relationships/hyperlink" Target="https://drive.google.com/file/d/1MkTyr6YKnxXTcUZnpKxVpGV20gqWk5pL/view?usp=drive_link" TargetMode="External"/><Relationship Id="rId764" Type="http://schemas.openxmlformats.org/officeDocument/2006/relationships/hyperlink" Target="https://drive.google.com/file/d/1IknG_VxHq3tf-HHZJEZOwbLPh3wxmq0e/view?usp=drive_link" TargetMode="External"/><Relationship Id="rId971" Type="http://schemas.openxmlformats.org/officeDocument/2006/relationships/hyperlink" Target="https://drive.google.com/file/d/1cZwBVAdsxeDq_HU3kmLinq2-AE6RVP9F/view?usp=drive_link" TargetMode="External"/><Relationship Id="rId196" Type="http://schemas.openxmlformats.org/officeDocument/2006/relationships/hyperlink" Target="https://drive.google.com/file/d/1pZ47NLNMW0UrL9ugOaylV7Kpsfo2GFel/view?usp=drive_link" TargetMode="External"/><Relationship Id="rId417" Type="http://schemas.openxmlformats.org/officeDocument/2006/relationships/hyperlink" Target="https://drive.google.com/file/d/1rOnNMx4HNibv-1Iu0SNf5z1Fi_qIKMXh/view?usp=drive_link" TargetMode="External"/><Relationship Id="rId624" Type="http://schemas.openxmlformats.org/officeDocument/2006/relationships/hyperlink" Target="https://drive.google.com/file/d/1oFVmM1le0VR3ocJnulhOfVchhsD7hHm5/view?usp=drive_link" TargetMode="External"/><Relationship Id="rId831" Type="http://schemas.openxmlformats.org/officeDocument/2006/relationships/hyperlink" Target="https://drive.google.com/file/d/1HTO155LDRqttLIA7jiMQ5I8cm0ZB_GFg/view?usp=drive_link" TargetMode="External"/><Relationship Id="rId1047" Type="http://schemas.openxmlformats.org/officeDocument/2006/relationships/hyperlink" Target="https://drive.google.com/file/d/1yfDJGCHTuzHwRt5_NaRnNZjKoA-jwvKe/view?usp=drive_link" TargetMode="External"/><Relationship Id="rId263" Type="http://schemas.openxmlformats.org/officeDocument/2006/relationships/hyperlink" Target="https://drive.google.com/file/d/1EnO0jGt-kOQ-zyg5Cqdv7hS3n--Av6_P/view?usp=drive_link" TargetMode="External"/><Relationship Id="rId470" Type="http://schemas.openxmlformats.org/officeDocument/2006/relationships/hyperlink" Target="https://drive.google.com/file/d/1wf6uZoTNeAMBMs2zKG6w2Jw0echWlaEj/view?usp=drive_link" TargetMode="External"/><Relationship Id="rId929" Type="http://schemas.openxmlformats.org/officeDocument/2006/relationships/hyperlink" Target="https://drive.google.com/file/d/1YW1bs8MB-S2hKHXpMC9dx5CSKwOLWFZ7/view?usp=drive_link" TargetMode="External"/><Relationship Id="rId1114" Type="http://schemas.openxmlformats.org/officeDocument/2006/relationships/hyperlink" Target="https://drive.google.com/file/d/1J2FCXu0XCbREpIPSnvIPHuug3jR5fwWs/view?usp=drive_link" TargetMode="External"/><Relationship Id="rId58" Type="http://schemas.openxmlformats.org/officeDocument/2006/relationships/hyperlink" Target="https://drive.google.com/file/d/1rQY7qsswrs8hQYLBvAVbRIgXSubafK-w/view?usp=drive_link" TargetMode="External"/><Relationship Id="rId123" Type="http://schemas.openxmlformats.org/officeDocument/2006/relationships/hyperlink" Target="https://drive.google.com/file/d/1rYLpwa5nkS8gRKoX3wR2akNaZZ67XIMX/view?usp=drive_link" TargetMode="External"/><Relationship Id="rId330" Type="http://schemas.openxmlformats.org/officeDocument/2006/relationships/hyperlink" Target="https://drive.google.com/file/d/1a7gKCuroHjPDM2pFDipfpriQwnB-lE3N/view?usp=drive_link" TargetMode="External"/><Relationship Id="rId568" Type="http://schemas.openxmlformats.org/officeDocument/2006/relationships/hyperlink" Target="https://drive.google.com/file/d/1tkUz1odfJKDuMtTx0IY-1BXtRKho-nb4/view?usp=drive_link" TargetMode="External"/><Relationship Id="rId775" Type="http://schemas.openxmlformats.org/officeDocument/2006/relationships/hyperlink" Target="https://drive.google.com/file/d/1MBLg_GMeMnucxyP-4LvxVxnp0C8VBhKM/view?usp=drive_link" TargetMode="External"/><Relationship Id="rId982" Type="http://schemas.openxmlformats.org/officeDocument/2006/relationships/hyperlink" Target="https://drive.google.com/file/d/1OW6U511tD4JAT_LbZakmwPW7wMlSs7pu/view?usp=drive_link" TargetMode="External"/><Relationship Id="rId428" Type="http://schemas.openxmlformats.org/officeDocument/2006/relationships/hyperlink" Target="https://drive.google.com/file/d/1ZuwjKajZI5mPvEhko1ow4xO9Jp88uXi7/view?usp=drive_link" TargetMode="External"/><Relationship Id="rId635" Type="http://schemas.openxmlformats.org/officeDocument/2006/relationships/hyperlink" Target="https://drive.google.com/file/d/1e---9-rj2jadjJoHyMPLqcw--RzJkJsz/view?usp=drive_link" TargetMode="External"/><Relationship Id="rId842" Type="http://schemas.openxmlformats.org/officeDocument/2006/relationships/hyperlink" Target="https://drive.google.com/file/d/1cOml6y6DOGizVTViML-1ZWNBvHHuAZ3Z/view?usp=drive_link" TargetMode="External"/><Relationship Id="rId1058" Type="http://schemas.openxmlformats.org/officeDocument/2006/relationships/hyperlink" Target="https://drive.google.com/file/d/12GPXCbYE3AbnmjjePM5hzKFtfRb3LnFt/view?usp=drive_link" TargetMode="External"/><Relationship Id="rId274" Type="http://schemas.openxmlformats.org/officeDocument/2006/relationships/hyperlink" Target="https://drive.google.com/file/d/1q5Ur63IB5-vZqP_GWrxYTJPkpLWwXSVQ/view?usp=drive_link" TargetMode="External"/><Relationship Id="rId481" Type="http://schemas.openxmlformats.org/officeDocument/2006/relationships/hyperlink" Target="https://drive.google.com/file/d/1Z3wAumlrEqw_aTBk5Zy1eT_4gpJYKKaB/view?usp=drive_link" TargetMode="External"/><Relationship Id="rId702" Type="http://schemas.openxmlformats.org/officeDocument/2006/relationships/hyperlink" Target="https://drive.google.com/file/d/1LIx1JZYbnXiHlAMHQx8jrPdh6PUzLigd/view?usp=drive_link" TargetMode="External"/><Relationship Id="rId1125" Type="http://schemas.openxmlformats.org/officeDocument/2006/relationships/hyperlink" Target="https://drive.google.com/file/d/1LvxW381AQpN19egYgm90ayWCNeEPCS0_/view?usp=drive_link" TargetMode="External"/><Relationship Id="rId69" Type="http://schemas.openxmlformats.org/officeDocument/2006/relationships/hyperlink" Target="https://drive.google.com/file/d/1ryvkiLtMrY92js1o7irmMriLPDTNJz91/view?usp=drive_link" TargetMode="External"/><Relationship Id="rId134" Type="http://schemas.openxmlformats.org/officeDocument/2006/relationships/hyperlink" Target="https://drive.google.com/file/d/1VKjUlYMM0zF4zHgb5xNwLUpo8lufTyiR/view?usp=drive_link" TargetMode="External"/><Relationship Id="rId579" Type="http://schemas.openxmlformats.org/officeDocument/2006/relationships/hyperlink" Target="https://drive.google.com/file/d/10VRvr9XpSKFR1Di58rXTBVmguI7k1qeH/view?usp=drive_link" TargetMode="External"/><Relationship Id="rId786" Type="http://schemas.openxmlformats.org/officeDocument/2006/relationships/hyperlink" Target="https://drive.google.com/file/d/1QVwR75suyvnfewUXRM_xJqdUikpR48gZ/view?usp=drive_link" TargetMode="External"/><Relationship Id="rId993" Type="http://schemas.openxmlformats.org/officeDocument/2006/relationships/hyperlink" Target="https://drive.google.com/file/d/1de7XWwjJRoIpvPsFLvYgHjHgHsEi0_KQ/view?usp=drive_link" TargetMode="External"/><Relationship Id="rId341" Type="http://schemas.openxmlformats.org/officeDocument/2006/relationships/hyperlink" Target="https://drive.google.com/file/d/1NYKZyJ_kzrflazZNruMPLBmM47FCZCHD/view?usp=drive_link" TargetMode="External"/><Relationship Id="rId439" Type="http://schemas.openxmlformats.org/officeDocument/2006/relationships/hyperlink" Target="https://drive.google.com/file/d/1TJhGXTjYqli_h_zhTPZ_DT2zNXhJc_KX/view?usp=drive_link" TargetMode="External"/><Relationship Id="rId646" Type="http://schemas.openxmlformats.org/officeDocument/2006/relationships/hyperlink" Target="https://drive.google.com/file/d/1b7s9vA0gv4393y3PndOPT77wU4iPEOhs/view?usp=drive_link" TargetMode="External"/><Relationship Id="rId1069" Type="http://schemas.openxmlformats.org/officeDocument/2006/relationships/hyperlink" Target="https://drive.google.com/file/d/1EO9Pf1XC9wC3B5LhuC2xEMZET5FHGrxz/view?usp=drive_link" TargetMode="External"/><Relationship Id="rId201" Type="http://schemas.openxmlformats.org/officeDocument/2006/relationships/hyperlink" Target="https://drive.google.com/file/d/19OLNf1qHwEUUmmg6JBzY02ZudEFlsKeH/view?usp=drive_link" TargetMode="External"/><Relationship Id="rId285" Type="http://schemas.openxmlformats.org/officeDocument/2006/relationships/hyperlink" Target="https://drive.google.com/file/d/1qdGmicxgUXgCBMT-89NLy0w63vpBDTen/view?usp=drive_link" TargetMode="External"/><Relationship Id="rId506" Type="http://schemas.openxmlformats.org/officeDocument/2006/relationships/hyperlink" Target="https://drive.google.com/file/d/14YD4wKLyMbTuV-orUKQPelF4G8IhRy_i/view?usp=drive_link" TargetMode="External"/><Relationship Id="rId853" Type="http://schemas.openxmlformats.org/officeDocument/2006/relationships/hyperlink" Target="https://drive.google.com/file/d/1KoiOyNPKGHknBWWYftOPst6m35ZsAy_T/view?usp=drive_link" TargetMode="External"/><Relationship Id="rId1136" Type="http://schemas.openxmlformats.org/officeDocument/2006/relationships/hyperlink" Target="https://drive.google.com/file/d/13CF9vxyiLOpmZboVgjNZkfvPn5Kovokl/view?usp=drive_link" TargetMode="External"/><Relationship Id="rId492" Type="http://schemas.openxmlformats.org/officeDocument/2006/relationships/hyperlink" Target="https://drive.google.com/file/d/1hNKmplN9fIEraWK_RBHL9kFiP4vWEYY0/view?usp=drive_link" TargetMode="External"/><Relationship Id="rId713" Type="http://schemas.openxmlformats.org/officeDocument/2006/relationships/hyperlink" Target="https://drive.google.com/file/d/1UFvo-IhXNQI5w-jIuhTbZRzdoQKvPP0Y/view?usp=drive_link" TargetMode="External"/><Relationship Id="rId797" Type="http://schemas.openxmlformats.org/officeDocument/2006/relationships/hyperlink" Target="https://drive.google.com/file/d/1UscPi49LYl3yyoFcWWX81_pMX8FudywP/view?usp=drive_link" TargetMode="External"/><Relationship Id="rId920" Type="http://schemas.openxmlformats.org/officeDocument/2006/relationships/hyperlink" Target="https://drive.google.com/file/d/1DstkWz8VvJAm0fg7R-DONOdy_UYU0jXD/view?usp=drive_link" TargetMode="External"/><Relationship Id="rId145" Type="http://schemas.openxmlformats.org/officeDocument/2006/relationships/hyperlink" Target="https://drive.google.com/file/d/1b9G4WYP6uhBofh4TaMbrSrsSHQutzEb9/view?usp=drive_link" TargetMode="External"/><Relationship Id="rId352" Type="http://schemas.openxmlformats.org/officeDocument/2006/relationships/hyperlink" Target="https://drive.google.com/file/d/1f4Aw6OAlUBOsOs3uE1uT_9qieb2EINZb/view?usp=drive_link" TargetMode="External"/><Relationship Id="rId212" Type="http://schemas.openxmlformats.org/officeDocument/2006/relationships/hyperlink" Target="https://drive.google.com/file/d/1-pywNMhrCdsgPJAPKE0yZaa0hqGtD7Nm/view?usp=drive_link" TargetMode="External"/><Relationship Id="rId657" Type="http://schemas.openxmlformats.org/officeDocument/2006/relationships/hyperlink" Target="https://drive.google.com/file/d/1fX8hWm0fRJ3X0n6uExcsnraEJAJOu5cs/view?usp=drive_link" TargetMode="External"/><Relationship Id="rId864" Type="http://schemas.openxmlformats.org/officeDocument/2006/relationships/hyperlink" Target="https://drive.google.com/file/d/163novwcfjxfJZ75b3g-9yc2hstVk40hI/view?usp=drive_link" TargetMode="External"/><Relationship Id="rId296" Type="http://schemas.openxmlformats.org/officeDocument/2006/relationships/hyperlink" Target="https://drive.google.com/file/d/1DeO0pwQgQZzJl_DQxY0XN6iYhx1zF1jY/view?usp=drive_link" TargetMode="External"/><Relationship Id="rId517" Type="http://schemas.openxmlformats.org/officeDocument/2006/relationships/hyperlink" Target="https://drive.google.com/file/d/1-HNaxLWE9htw_i2uoivNXZ8LHsMLNPT5/view?usp=drive_link" TargetMode="External"/><Relationship Id="rId724" Type="http://schemas.openxmlformats.org/officeDocument/2006/relationships/hyperlink" Target="https://drive.google.com/file/d/1oGbsMNHoOSVPrZ9qxAYfflxP_PALFtcQ/view?usp=drive_link" TargetMode="External"/><Relationship Id="rId931" Type="http://schemas.openxmlformats.org/officeDocument/2006/relationships/hyperlink" Target="https://drive.google.com/file/d/1r9BwTEtWp7OCv29PuaLNlcRm2OJgCVrT/view?usp=drive_link" TargetMode="External"/><Relationship Id="rId1147" Type="http://schemas.openxmlformats.org/officeDocument/2006/relationships/hyperlink" Target="https://drive.google.com/file/d/1MMfHhxrJ5EajLvyRMoht4QeUJrcClWQf/view?usp=drive_link" TargetMode="External"/><Relationship Id="rId60" Type="http://schemas.openxmlformats.org/officeDocument/2006/relationships/hyperlink" Target="https://drive.google.com/file/d/1PsdyJUyYMFG7Avl3x6fVlC7tnc4z9a0J/view?usp=drive_link" TargetMode="External"/><Relationship Id="rId156" Type="http://schemas.openxmlformats.org/officeDocument/2006/relationships/hyperlink" Target="https://drive.google.com/file/d/1AXxnzmE3QvH-GDMO3AEJUrwoY3B-kqe0/view?usp=drive_link" TargetMode="External"/><Relationship Id="rId363" Type="http://schemas.openxmlformats.org/officeDocument/2006/relationships/hyperlink" Target="https://drive.google.com/file/d/1pPJqlMvRkZeK0hZYYtetpLwE54x__JN5/view?usp=drive_link" TargetMode="External"/><Relationship Id="rId570" Type="http://schemas.openxmlformats.org/officeDocument/2006/relationships/hyperlink" Target="https://drive.google.com/file/d/17KBphtyQ8F90l4wt33RhyKZCG5Sm2pKX/view?usp=drive_link" TargetMode="External"/><Relationship Id="rId1007" Type="http://schemas.openxmlformats.org/officeDocument/2006/relationships/hyperlink" Target="https://drive.google.com/file/d/1EDKKcoQjY4GwuPd6wBbIhztsGymqSGQ5/view?usp=drive_link" TargetMode="External"/><Relationship Id="rId223" Type="http://schemas.openxmlformats.org/officeDocument/2006/relationships/hyperlink" Target="https://drive.google.com/file/d/1oPXz4cRbQUYtZ1rNxcURWovsuoJY9SJj/view?usp=drive_link" TargetMode="External"/><Relationship Id="rId430" Type="http://schemas.openxmlformats.org/officeDocument/2006/relationships/hyperlink" Target="https://drive.google.com/file/d/1GdrY5VGeABOLKkWSIiu2t7JTJJV91GEm/view?usp=drive_link" TargetMode="External"/><Relationship Id="rId668" Type="http://schemas.openxmlformats.org/officeDocument/2006/relationships/hyperlink" Target="https://drive.google.com/file/d/14eefJAHmG11Z2Lui5brr3MpucncNB8o2/view?usp=drive_link" TargetMode="External"/><Relationship Id="rId875" Type="http://schemas.openxmlformats.org/officeDocument/2006/relationships/hyperlink" Target="https://drive.google.com/file/d/1zNz2utB22OItTQf9XWpO08nnQxaDngcT/view?usp=drive_link" TargetMode="External"/><Relationship Id="rId1060" Type="http://schemas.openxmlformats.org/officeDocument/2006/relationships/hyperlink" Target="https://drive.google.com/file/d/1b8FWJhTVaFFZyTZTH-gnEqSJq4Rg_ks0/view?usp=drive_link" TargetMode="External"/><Relationship Id="rId18" Type="http://schemas.openxmlformats.org/officeDocument/2006/relationships/hyperlink" Target="https://drive.google.com/file/d/1chh7elrGRFzEdOxywQIHEbHZqgg-f3o5/view?usp=drive_link" TargetMode="External"/><Relationship Id="rId528" Type="http://schemas.openxmlformats.org/officeDocument/2006/relationships/hyperlink" Target="https://drive.google.com/file/d/1ZOLU-pV2VeW_6Hxbj7IdamfDItpqRDMA/view?usp=drive_link" TargetMode="External"/><Relationship Id="rId735" Type="http://schemas.openxmlformats.org/officeDocument/2006/relationships/hyperlink" Target="https://drive.google.com/file/d/1oYxb2gjF5gG5IUTOeCWnIjZBXuQ9-f0r/view?usp=drive_link" TargetMode="External"/><Relationship Id="rId942" Type="http://schemas.openxmlformats.org/officeDocument/2006/relationships/hyperlink" Target="https://drive.google.com/file/d/1a2GR5x5iHjrsgWClsbKSHUifkYMU8L2e/view?usp=drive_link" TargetMode="External"/><Relationship Id="rId167" Type="http://schemas.openxmlformats.org/officeDocument/2006/relationships/hyperlink" Target="https://drive.google.com/file/d/1sX15dDgv7jw9W9N6W984lvx9g4s1na83/view?usp=drive_link" TargetMode="External"/><Relationship Id="rId374" Type="http://schemas.openxmlformats.org/officeDocument/2006/relationships/hyperlink" Target="https://drive.google.com/file/d/1ByGDS5Un4WDlUrN7XqkH-HeebSxN4TM7/view?usp=drive_link" TargetMode="External"/><Relationship Id="rId581" Type="http://schemas.openxmlformats.org/officeDocument/2006/relationships/hyperlink" Target="https://drive.google.com/file/d/1UpF7bqybkg_MgNop8T-zbZnGFD0O3dBa/view?usp=drive_link" TargetMode="External"/><Relationship Id="rId1018" Type="http://schemas.openxmlformats.org/officeDocument/2006/relationships/hyperlink" Target="https://drive.google.com/file/d/1TxxHbpNzeMaIwhEN6tKcEKllmU4m-xDQ/view?usp=drive_link" TargetMode="External"/><Relationship Id="rId71" Type="http://schemas.openxmlformats.org/officeDocument/2006/relationships/hyperlink" Target="https://drive.google.com/file/d/1Y0eEUcikxSYuKiOkFxokf4VCPhAc4fib/view?usp=drive_link" TargetMode="External"/><Relationship Id="rId234" Type="http://schemas.openxmlformats.org/officeDocument/2006/relationships/hyperlink" Target="https://drive.google.com/file/d/1Xdu_Zx4bIXNhT2Np0R130W0pwDOCVaew/view?usp=drive_link" TargetMode="External"/><Relationship Id="rId679" Type="http://schemas.openxmlformats.org/officeDocument/2006/relationships/hyperlink" Target="https://drive.google.com/file/d/1yd_Cyf_28-YMYeCj7EyoHnuzE8yPKWFg/view?usp=drive_link" TargetMode="External"/><Relationship Id="rId802" Type="http://schemas.openxmlformats.org/officeDocument/2006/relationships/hyperlink" Target="https://drive.google.com/file/d/1vO4nhfRdBwUtoPseZv1-Ixqqq8bhtRki/view?usp=drive_link" TargetMode="External"/><Relationship Id="rId886" Type="http://schemas.openxmlformats.org/officeDocument/2006/relationships/hyperlink" Target="https://drive.google.com/file/d/1VMVhRGDdjl2qqZ4Rp5ZdZoOjRL4QKOoL/view?usp=drive_link" TargetMode="External"/><Relationship Id="rId2" Type="http://schemas.openxmlformats.org/officeDocument/2006/relationships/hyperlink" Target="https://drive.google.com/file/d/1GIgjxiZL8ZyAfo_7b-m2GqXjGE74gqRj/view?usp=drive_link" TargetMode="External"/><Relationship Id="rId29" Type="http://schemas.openxmlformats.org/officeDocument/2006/relationships/hyperlink" Target="https://drive.google.com/file/d/1YtWptZ25xm0-zEUXJmT0qvfQx0Wf8fQz/view?usp=drive_link" TargetMode="External"/><Relationship Id="rId441" Type="http://schemas.openxmlformats.org/officeDocument/2006/relationships/hyperlink" Target="https://drive.google.com/file/d/1xs1l94lumOhRQcz1Z3yo3DslGvssDvko/view?usp=drive_link" TargetMode="External"/><Relationship Id="rId539" Type="http://schemas.openxmlformats.org/officeDocument/2006/relationships/hyperlink" Target="https://drive.google.com/file/d/1_vLdizH0golbZ1fDALLQ191sUJe2DttK/view?usp=drive_link" TargetMode="External"/><Relationship Id="rId746" Type="http://schemas.openxmlformats.org/officeDocument/2006/relationships/hyperlink" Target="https://drive.google.com/file/d/1sMJEO1kFQEOyaurEzwo_X2Gx4OM8r3iQ/view?usp=drive_link" TargetMode="External"/><Relationship Id="rId1071" Type="http://schemas.openxmlformats.org/officeDocument/2006/relationships/hyperlink" Target="https://drive.google.com/file/d/1VLq-OVO7TkMzijeHHDk1MGkCo8kv9niS/view?usp=drive_link" TargetMode="External"/><Relationship Id="rId178" Type="http://schemas.openxmlformats.org/officeDocument/2006/relationships/hyperlink" Target="https://drive.google.com/file/d/1_JGWa7cjSt66-QjSEC3vEXItgB6k6pJq/view?usp=drive_link" TargetMode="External"/><Relationship Id="rId301" Type="http://schemas.openxmlformats.org/officeDocument/2006/relationships/hyperlink" Target="https://drive.google.com/file/d/1LVZ78-9f9kgiu3fr52dJQb7osOd2925w/view?usp=drive_link" TargetMode="External"/><Relationship Id="rId953" Type="http://schemas.openxmlformats.org/officeDocument/2006/relationships/hyperlink" Target="https://drive.google.com/file/d/1RVqDqNP8ghudwUC8wwVfhzKiqca8iVJf/view?usp=drive_link" TargetMode="External"/><Relationship Id="rId1029" Type="http://schemas.openxmlformats.org/officeDocument/2006/relationships/hyperlink" Target="https://drive.google.com/file/d/1ai0GL2XbJhi87UF5wK2Y5w5Tr-HUfk3O/view?usp=drive_link" TargetMode="External"/><Relationship Id="rId82" Type="http://schemas.openxmlformats.org/officeDocument/2006/relationships/hyperlink" Target="https://drive.google.com/file/d/1ErQlDHoprC_TB3kFeSAEgPiYqs0EgoVg/view?usp=drive_link" TargetMode="External"/><Relationship Id="rId385" Type="http://schemas.openxmlformats.org/officeDocument/2006/relationships/hyperlink" Target="https://drive.google.com/file/d/1BaWwV9TZbEpRg_udmnHL-0y8tWQbF4xK/view?usp=drive_link" TargetMode="External"/><Relationship Id="rId592" Type="http://schemas.openxmlformats.org/officeDocument/2006/relationships/hyperlink" Target="https://drive.google.com/file/d/1D3YR32h_AjRfegjT7wGEmvDPyOWf_62p/view?usp=drive_link" TargetMode="External"/><Relationship Id="rId606" Type="http://schemas.openxmlformats.org/officeDocument/2006/relationships/hyperlink" Target="https://drive.google.com/file/d/1ukr-GCUpzn2xT2m0oaOPuSDNmy-IPVUK/view?usp=drive_link" TargetMode="External"/><Relationship Id="rId813" Type="http://schemas.openxmlformats.org/officeDocument/2006/relationships/hyperlink" Target="https://drive.google.com/file/d/1bmkwp-6oVcGDIBfFy4c9sR0tg49xRl_9/view?usp=drive_link" TargetMode="External"/><Relationship Id="rId245" Type="http://schemas.openxmlformats.org/officeDocument/2006/relationships/hyperlink" Target="https://drive.google.com/file/d/1OPRNDCYZcnItyUoAhnCKlk96bNpKPz_w/view?usp=drive_link" TargetMode="External"/><Relationship Id="rId452" Type="http://schemas.openxmlformats.org/officeDocument/2006/relationships/hyperlink" Target="https://drive.google.com/file/d/1UCPXbl9k6qOOqEttbv5q7kEpWVYuOG3T/view?usp=drive_link" TargetMode="External"/><Relationship Id="rId897" Type="http://schemas.openxmlformats.org/officeDocument/2006/relationships/hyperlink" Target="https://drive.google.com/file/d/1opOGMrSBiowBzsH1R4lCljHQvX3me10V/view?usp=drive_link" TargetMode="External"/><Relationship Id="rId1082" Type="http://schemas.openxmlformats.org/officeDocument/2006/relationships/hyperlink" Target="https://drive.google.com/file/d/16fNl6Y_bevUma9IUsXYmfmOqxx4JrXgB/view?usp=drive_link" TargetMode="External"/><Relationship Id="rId105" Type="http://schemas.openxmlformats.org/officeDocument/2006/relationships/hyperlink" Target="https://drive.google.com/file/d/1ny0znzXI3uryVb6jWpZNTEXTLiSBXxSP/view?usp=drive_link" TargetMode="External"/><Relationship Id="rId312" Type="http://schemas.openxmlformats.org/officeDocument/2006/relationships/hyperlink" Target="https://drive.google.com/file/d/1BMczaYMoPHY2J8l2gIg-VoixUCo7wXfK/view?usp=drive_link" TargetMode="External"/><Relationship Id="rId757" Type="http://schemas.openxmlformats.org/officeDocument/2006/relationships/hyperlink" Target="https://drive.google.com/file/d/1zv0Y1qibz9tPwUbBptnw3Wa3YmSVUiSC/view?usp=drive_link" TargetMode="External"/><Relationship Id="rId964" Type="http://schemas.openxmlformats.org/officeDocument/2006/relationships/hyperlink" Target="https://drive.google.com/file/d/1pLCQsZGPbPLowN3N-qggQjMGraAbhpGJ/view?usp=drive_link" TargetMode="External"/><Relationship Id="rId93" Type="http://schemas.openxmlformats.org/officeDocument/2006/relationships/hyperlink" Target="https://drive.google.com/file/d/1Fn5zXCks2f1haD-0nIwSGHiA1OH1B2Dj/view?usp=drive_link" TargetMode="External"/><Relationship Id="rId189" Type="http://schemas.openxmlformats.org/officeDocument/2006/relationships/hyperlink" Target="https://drive.google.com/file/d/1USn22RkzisUR8sJsr2904ZajO4zWUauq/view?usp=drive_link" TargetMode="External"/><Relationship Id="rId396" Type="http://schemas.openxmlformats.org/officeDocument/2006/relationships/hyperlink" Target="https://drive.google.com/file/d/13kC6mXDxsSGYDeXI8_6tlQozaHMtVNcq/view?usp=drive_link" TargetMode="External"/><Relationship Id="rId617" Type="http://schemas.openxmlformats.org/officeDocument/2006/relationships/hyperlink" Target="https://drive.google.com/file/d/1sCx1kgYc7CIwnuXAuVpd-M3maKxMT-T8/view?usp=drive_link" TargetMode="External"/><Relationship Id="rId824" Type="http://schemas.openxmlformats.org/officeDocument/2006/relationships/hyperlink" Target="https://drive.google.com/file/d/1smiaJMFPpxL-qH8_VI1d2Sarum_YQAnD/view?usp=drive_link" TargetMode="External"/><Relationship Id="rId256" Type="http://schemas.openxmlformats.org/officeDocument/2006/relationships/hyperlink" Target="https://drive.google.com/file/d/1qgwM5P7nzWahbv6JbFWCzjUEJeQ3ejMC/view?usp=drive_link" TargetMode="External"/><Relationship Id="rId463" Type="http://schemas.openxmlformats.org/officeDocument/2006/relationships/hyperlink" Target="https://drive.google.com/file/d/1DAnfydkHuwEHfij9HJzqEHAYzWXD_9N_/view?usp=drive_link" TargetMode="External"/><Relationship Id="rId670" Type="http://schemas.openxmlformats.org/officeDocument/2006/relationships/hyperlink" Target="https://drive.google.com/file/d/1GkId7Led7HV76IUugug9JELMf592Qu1X/view?usp=drive_link" TargetMode="External"/><Relationship Id="rId1093" Type="http://schemas.openxmlformats.org/officeDocument/2006/relationships/hyperlink" Target="https://drive.google.com/file/d/129z90q3X5aT0LeQDbgSqJb2T870-4SVM/view?usp=drive_link" TargetMode="External"/><Relationship Id="rId1107" Type="http://schemas.openxmlformats.org/officeDocument/2006/relationships/hyperlink" Target="https://drive.google.com/file/d/1ytN_OrqhF0o9oe1-wsRwPUtkSB6viS-5/view?usp=drive_link" TargetMode="External"/><Relationship Id="rId116" Type="http://schemas.openxmlformats.org/officeDocument/2006/relationships/hyperlink" Target="https://drive.google.com/file/d/1ob2tJFOgZ3oqLx3Mv6mIlcdYsvhamyyy/view?usp=drive_link" TargetMode="External"/><Relationship Id="rId323" Type="http://schemas.openxmlformats.org/officeDocument/2006/relationships/hyperlink" Target="https://drive.google.com/file/d/1oECrp2JJHMoJVJfEkbiyQONfP5Vkvxg1/view?usp=drive_link" TargetMode="External"/><Relationship Id="rId530" Type="http://schemas.openxmlformats.org/officeDocument/2006/relationships/hyperlink" Target="https://drive.google.com/file/d/1QZuq1U-bvzYV_r-527JBYgKozgs2qbLZ/view?usp=drive_link" TargetMode="External"/><Relationship Id="rId768" Type="http://schemas.openxmlformats.org/officeDocument/2006/relationships/hyperlink" Target="https://drive.google.com/file/d/1V0nS-RxwsCk-6FE8ImDAypC-6iBg5Yaa/view?usp=drive_link" TargetMode="External"/><Relationship Id="rId975" Type="http://schemas.openxmlformats.org/officeDocument/2006/relationships/hyperlink" Target="https://drive.google.com/file/d/1qRFHdn0iEO6XZRng7J9R228NL-8D0UNp/view?usp=drive_link" TargetMode="External"/><Relationship Id="rId20" Type="http://schemas.openxmlformats.org/officeDocument/2006/relationships/hyperlink" Target="https://drive.google.com/file/d/1ct1PvVSbPVkGgs3WycK_CgXDwMEE3OXJ/view?usp=drive_link" TargetMode="External"/><Relationship Id="rId628" Type="http://schemas.openxmlformats.org/officeDocument/2006/relationships/hyperlink" Target="https://drive.google.com/file/d/1qDtK5Q7RiJOrt-l64vdLkRClBxPoHgWK/view?usp=drive_link" TargetMode="External"/><Relationship Id="rId835" Type="http://schemas.openxmlformats.org/officeDocument/2006/relationships/hyperlink" Target="https://drive.google.com/file/d/1qN9XbMlnCagjPcFmAoKgcj99wiXYFclP/view?usp=drive_link" TargetMode="External"/><Relationship Id="rId267" Type="http://schemas.openxmlformats.org/officeDocument/2006/relationships/hyperlink" Target="https://drive.google.com/file/d/1v9ET_6HVzpwIMRNTIzQSx7fxVqzdAgjB/view?usp=drive_link" TargetMode="External"/><Relationship Id="rId474" Type="http://schemas.openxmlformats.org/officeDocument/2006/relationships/hyperlink" Target="https://drive.google.com/file/d/12xBuwaPxqZE_2jtGRddx9Yu4LR2-wHrR/view?usp=drive_link" TargetMode="External"/><Relationship Id="rId1020" Type="http://schemas.openxmlformats.org/officeDocument/2006/relationships/hyperlink" Target="https://drive.google.com/file/d/1O88SMYIlN4hktxzzH91H5W3zDISJtZ8f/view?usp=drive_link" TargetMode="External"/><Relationship Id="rId1118" Type="http://schemas.openxmlformats.org/officeDocument/2006/relationships/hyperlink" Target="https://drive.google.com/file/d/1jFWdXslZXph1OeBxrN4mW9CtVlDecC9o/view?usp=drive_link" TargetMode="External"/><Relationship Id="rId127" Type="http://schemas.openxmlformats.org/officeDocument/2006/relationships/hyperlink" Target="https://drive.google.com/file/d/1poBgmCcr9HQsAMNm2pBsKroob9K4vgyv/view?usp=drive_link" TargetMode="External"/><Relationship Id="rId681" Type="http://schemas.openxmlformats.org/officeDocument/2006/relationships/hyperlink" Target="https://drive.google.com/file/d/1P6tcwTmztXdGt484fYR7GpQNhPDP8vwu/view?usp=drive_link" TargetMode="External"/><Relationship Id="rId779" Type="http://schemas.openxmlformats.org/officeDocument/2006/relationships/hyperlink" Target="https://drive.google.com/file/d/1neuf4XcxAIRkuwhpGW8jF2cnaNXCLEaq/view?usp=drive_link" TargetMode="External"/><Relationship Id="rId902" Type="http://schemas.openxmlformats.org/officeDocument/2006/relationships/hyperlink" Target="https://drive.google.com/file/d/1NJc5Nh_7vUBRWR8JX8hHsQ9Ju2fhzSmn/view?usp=drive_link" TargetMode="External"/><Relationship Id="rId986" Type="http://schemas.openxmlformats.org/officeDocument/2006/relationships/hyperlink" Target="https://drive.google.com/file/d/1QbNeHr82xWn1lgvvo-Qa53VEOT4mp4j7/view?usp=drive_link" TargetMode="External"/><Relationship Id="rId31" Type="http://schemas.openxmlformats.org/officeDocument/2006/relationships/hyperlink" Target="https://drive.google.com/file/d/1Z8uS2mgW8-Uw12_tK0YVnghVsPY3cBo1/view?usp=drive_link" TargetMode="External"/><Relationship Id="rId334" Type="http://schemas.openxmlformats.org/officeDocument/2006/relationships/hyperlink" Target="https://drive.google.com/file/d/1KeFyVawEbRa4Fcdn6POb3u0eROiyKOwY/view?usp=drive_link" TargetMode="External"/><Relationship Id="rId541" Type="http://schemas.openxmlformats.org/officeDocument/2006/relationships/hyperlink" Target="https://drive.google.com/file/d/1s7-W0zhjK8vrFfQENhrP-F4FVzKNLlwo/view?usp=drive_link" TargetMode="External"/><Relationship Id="rId639" Type="http://schemas.openxmlformats.org/officeDocument/2006/relationships/hyperlink" Target="https://drive.google.com/file/d/1xWg7f5Ahx3lp-KdhXG-3kzcucX-B28R0/view?usp=drive_link" TargetMode="External"/><Relationship Id="rId180" Type="http://schemas.openxmlformats.org/officeDocument/2006/relationships/hyperlink" Target="https://drive.google.com/file/d/1bHviWVrxrqyO9vw5HIwHDPSpLHSmtL6A/view?usp=drive_link" TargetMode="External"/><Relationship Id="rId278" Type="http://schemas.openxmlformats.org/officeDocument/2006/relationships/hyperlink" Target="https://drive.google.com/file/d/1xTNMvbfeSj08z8cN2D54gvG-0JmCL8Ii/view?usp=drive_link" TargetMode="External"/><Relationship Id="rId401" Type="http://schemas.openxmlformats.org/officeDocument/2006/relationships/hyperlink" Target="https://drive.google.com/file/d/1F_c6Xoe6NI71iuVMTS6CzAbO3C96_5zU/view?usp=drive_link" TargetMode="External"/><Relationship Id="rId846" Type="http://schemas.openxmlformats.org/officeDocument/2006/relationships/hyperlink" Target="https://drive.google.com/file/d/1weymKGBDIdiUPtSD7mXI5V_Hc6q6IKWN/view?usp=drive_link" TargetMode="External"/><Relationship Id="rId1031" Type="http://schemas.openxmlformats.org/officeDocument/2006/relationships/hyperlink" Target="https://drive.google.com/file/d/1CgFaSPVoPNIVdqK_8IAyA-2iu9yy8juI/view?usp=drive_link" TargetMode="External"/><Relationship Id="rId1129" Type="http://schemas.openxmlformats.org/officeDocument/2006/relationships/hyperlink" Target="https://drive.google.com/file/d/1clz63uJQyvM-uQzdXibGIwi1jquZFfy1/view?usp=drive_link" TargetMode="External"/><Relationship Id="rId485" Type="http://schemas.openxmlformats.org/officeDocument/2006/relationships/hyperlink" Target="https://drive.google.com/file/d/1Bg87dk0QLKFpLgEz9ygqYZcD67wpM97m/view?usp=drive_link" TargetMode="External"/><Relationship Id="rId692" Type="http://schemas.openxmlformats.org/officeDocument/2006/relationships/hyperlink" Target="https://drive.google.com/file/d/1V_f9ApcAE_eeFvO8waKe4jt9zRc1SmcR/view?usp=drive_link" TargetMode="External"/><Relationship Id="rId706" Type="http://schemas.openxmlformats.org/officeDocument/2006/relationships/hyperlink" Target="https://drive.google.com/file/d/1bzHY5_907ksWJa_ayNYMphl_7R7TPPvs/view?usp=drive_link" TargetMode="External"/><Relationship Id="rId913" Type="http://schemas.openxmlformats.org/officeDocument/2006/relationships/hyperlink" Target="https://drive.google.com/file/d/1vHjm1Am0T616ewU3diJ2BgMRyvvatBaB/view?usp=drive_link" TargetMode="External"/><Relationship Id="rId42" Type="http://schemas.openxmlformats.org/officeDocument/2006/relationships/hyperlink" Target="https://drive.google.com/file/d/1F-gd85AMVjUIfbPQx-bxxyovWkfVArxJ/view?usp=drive_link" TargetMode="External"/><Relationship Id="rId138" Type="http://schemas.openxmlformats.org/officeDocument/2006/relationships/hyperlink" Target="https://drive.google.com/file/d/1sDXz0bExTsHdyACp89-qyPvi-Pvw3ijK/view?usp=drive_link" TargetMode="External"/><Relationship Id="rId345" Type="http://schemas.openxmlformats.org/officeDocument/2006/relationships/hyperlink" Target="https://drive.google.com/file/d/1sxnG5LXKdV6ebl2aqJ0vONb7pbOud1xv/view?usp=drive_link" TargetMode="External"/><Relationship Id="rId552" Type="http://schemas.openxmlformats.org/officeDocument/2006/relationships/hyperlink" Target="https://drive.google.com/file/d/1HAkCaCdo7Cm0XPQnvGxyyigxr2-K8UWq/view?usp=drive_link" TargetMode="External"/><Relationship Id="rId997" Type="http://schemas.openxmlformats.org/officeDocument/2006/relationships/hyperlink" Target="https://drive.google.com/file/d/1sUlpe5Y2n0JsORXOMfl31PdLFFC_oPPD/view?usp=drive_link" TargetMode="External"/><Relationship Id="rId191" Type="http://schemas.openxmlformats.org/officeDocument/2006/relationships/hyperlink" Target="https://drive.google.com/file/d/140nyynVl2uiXvkPBycUCHOJI1Jgm2vnV/view?usp=drive_link" TargetMode="External"/><Relationship Id="rId205" Type="http://schemas.openxmlformats.org/officeDocument/2006/relationships/hyperlink" Target="https://drive.google.com/file/d/1s5el5fwSDcFVDfDjgBK8d-f-Xj4OjnMG/view?usp=drive_link" TargetMode="External"/><Relationship Id="rId412" Type="http://schemas.openxmlformats.org/officeDocument/2006/relationships/hyperlink" Target="https://drive.google.com/file/d/1exGCzJWcn9GnpQ38ago_B3ciZeLKv0x9/view?usp=drive_link" TargetMode="External"/><Relationship Id="rId857" Type="http://schemas.openxmlformats.org/officeDocument/2006/relationships/hyperlink" Target="https://drive.google.com/file/d/10Hcycrk4cV0AH444TBK1E55IHq0mK9gt/view?usp=drive_link" TargetMode="External"/><Relationship Id="rId1042" Type="http://schemas.openxmlformats.org/officeDocument/2006/relationships/hyperlink" Target="https://drive.google.com/file/d/1I97GQgF5rhlEmFPReyAEaEsnL2pydmV1/view?usp=drive_link" TargetMode="External"/><Relationship Id="rId289" Type="http://schemas.openxmlformats.org/officeDocument/2006/relationships/hyperlink" Target="https://drive.google.com/file/d/16x1fHDRYdz044YbkcP_WDqXOWA4usDst/view?usp=drive_link" TargetMode="External"/><Relationship Id="rId496" Type="http://schemas.openxmlformats.org/officeDocument/2006/relationships/hyperlink" Target="https://drive.google.com/file/d/192Vy47AZT5h2Sms8d_jzCa90BG3vCLJn/view?usp=drive_link" TargetMode="External"/><Relationship Id="rId717" Type="http://schemas.openxmlformats.org/officeDocument/2006/relationships/hyperlink" Target="https://drive.google.com/file/d/1SD5axygzHKHKNVKnpeJ3GqFlYBq7PDzP/view?usp=drive_link" TargetMode="External"/><Relationship Id="rId924" Type="http://schemas.openxmlformats.org/officeDocument/2006/relationships/hyperlink" Target="https://drive.google.com/file/d/173KTgkBKO_yasWiS6xOzqnYHszjAckOB/view?usp=drive_link" TargetMode="External"/><Relationship Id="rId53" Type="http://schemas.openxmlformats.org/officeDocument/2006/relationships/hyperlink" Target="https://drive.google.com/file/d/1jflp7CwNW0oJQrcH5JrEexzrON5JeeGQ/view?usp=drive_link" TargetMode="External"/><Relationship Id="rId149" Type="http://schemas.openxmlformats.org/officeDocument/2006/relationships/hyperlink" Target="https://drive.google.com/file/d/1_PbrWg69GTRHyoKecJxKcS-oWg_PoSAv/view?usp=drive_link" TargetMode="External"/><Relationship Id="rId356" Type="http://schemas.openxmlformats.org/officeDocument/2006/relationships/hyperlink" Target="https://drive.google.com/file/d/1_9lYfWHUzrE7GfZB38guv6BGQxvaPOfL/view?usp=drive_link" TargetMode="External"/><Relationship Id="rId563" Type="http://schemas.openxmlformats.org/officeDocument/2006/relationships/hyperlink" Target="https://drive.google.com/file/d/19kdwUi1tKA25T48kaD7QkA8OqviFA4t4/view?usp=drive_link" TargetMode="External"/><Relationship Id="rId770" Type="http://schemas.openxmlformats.org/officeDocument/2006/relationships/hyperlink" Target="https://drive.google.com/file/d/1rfQBmBil4JTQz0vL-oxrSCMxbC6FB6iw/view?usp=drive_link" TargetMode="External"/><Relationship Id="rId216" Type="http://schemas.openxmlformats.org/officeDocument/2006/relationships/hyperlink" Target="https://drive.google.com/file/d/1rzUmGBmBLGiugcDRqrzt2SafDDLEwClD/view?usp=drive_link" TargetMode="External"/><Relationship Id="rId423" Type="http://schemas.openxmlformats.org/officeDocument/2006/relationships/hyperlink" Target="https://drive.google.com/file/d/1s5LvSyJOoR8_4nN_4o9STkdZxIeKyvTf/view?usp=drive_link" TargetMode="External"/><Relationship Id="rId868" Type="http://schemas.openxmlformats.org/officeDocument/2006/relationships/hyperlink" Target="https://drive.google.com/file/d/11KdEV1IsT87lqEAzJvL0c2mgwJUGwoCn/view?usp=drive_link" TargetMode="External"/><Relationship Id="rId1053" Type="http://schemas.openxmlformats.org/officeDocument/2006/relationships/hyperlink" Target="https://drive.google.com/file/d/1sk0brHm2GCtiA39BWan7F_P3A8oAenT8/view?usp=drive_link" TargetMode="External"/><Relationship Id="rId630" Type="http://schemas.openxmlformats.org/officeDocument/2006/relationships/hyperlink" Target="https://drive.google.com/file/d/13jaiOIjWg3gvbv-dWrZFBfIdGJU9fcJZ/view?usp=drive_link" TargetMode="External"/><Relationship Id="rId728" Type="http://schemas.openxmlformats.org/officeDocument/2006/relationships/hyperlink" Target="https://drive.google.com/file/d/12atYHA7s1wZE7J9eydDqHFIu_x6Ff1it/view?usp=drive_link" TargetMode="External"/><Relationship Id="rId935" Type="http://schemas.openxmlformats.org/officeDocument/2006/relationships/hyperlink" Target="https://drive.google.com/file/d/1SzY9WXwVPkVv99orgQeGxhFTVu3jGeJb/view?usp=drive_link" TargetMode="External"/><Relationship Id="rId64" Type="http://schemas.openxmlformats.org/officeDocument/2006/relationships/hyperlink" Target="https://drive.google.com/file/d/1JGNofdxcz3-hB6vNbellU2kwgmoFON5n/view?usp=drive_link" TargetMode="External"/><Relationship Id="rId367" Type="http://schemas.openxmlformats.org/officeDocument/2006/relationships/hyperlink" Target="https://drive.google.com/file/d/1SNHQCJNik506eC_SPYkbtolfZ22eCu7D/view?usp=drive_link" TargetMode="External"/><Relationship Id="rId574" Type="http://schemas.openxmlformats.org/officeDocument/2006/relationships/hyperlink" Target="https://drive.google.com/file/d/1t2wuWiiJd6jgfER12kvtm-hQJMW4ftWa/view?usp=drive_link" TargetMode="External"/><Relationship Id="rId1120" Type="http://schemas.openxmlformats.org/officeDocument/2006/relationships/hyperlink" Target="https://drive.google.com/file/d/1tNWvI3wckbLJpv1f21GlB3XyuHA4cCWL/view?usp=drive_link" TargetMode="External"/><Relationship Id="rId227" Type="http://schemas.openxmlformats.org/officeDocument/2006/relationships/hyperlink" Target="https://drive.google.com/file/d/1RVJiye7sFgbFqX6ORuWXwax_Gwyj01Nb/view?usp=drive_link" TargetMode="External"/><Relationship Id="rId781" Type="http://schemas.openxmlformats.org/officeDocument/2006/relationships/hyperlink" Target="https://drive.google.com/file/d/1P375fiZI4plcaKv3FdShFi6n8C-ZfBXQ/view?usp=drive_link" TargetMode="External"/><Relationship Id="rId879" Type="http://schemas.openxmlformats.org/officeDocument/2006/relationships/hyperlink" Target="https://drive.google.com/file/d/1tRlnUGdecl5TG6Nl5pcLDZvtDdoBGuEg/view?usp=drive_link" TargetMode="External"/><Relationship Id="rId434" Type="http://schemas.openxmlformats.org/officeDocument/2006/relationships/hyperlink" Target="https://drive.google.com/file/d/1q1JX1S8TlaSLsf8CY2YKyiVGH1O2ulCI/view?usp=drive_link" TargetMode="External"/><Relationship Id="rId641" Type="http://schemas.openxmlformats.org/officeDocument/2006/relationships/hyperlink" Target="https://drive.google.com/file/d/10eleI-Ef9ZbilKrvD8NQuIWVikoHS4pX/view?usp=drive_link" TargetMode="External"/><Relationship Id="rId739" Type="http://schemas.openxmlformats.org/officeDocument/2006/relationships/hyperlink" Target="https://drive.google.com/file/d/1-bXQXYeYswyQXuk-BMHf3Y5ssZxjoWdf/view?usp=drive_link" TargetMode="External"/><Relationship Id="rId1064" Type="http://schemas.openxmlformats.org/officeDocument/2006/relationships/hyperlink" Target="https://drive.google.com/file/d/12j0bSyR6GW08dsROEjaX-ZyY5QxDXBDQ/view?usp=drive_link" TargetMode="External"/><Relationship Id="rId280" Type="http://schemas.openxmlformats.org/officeDocument/2006/relationships/hyperlink" Target="https://drive.google.com/file/d/13Nt3R5sUMfhBviuW07mHVy8pme1gV3X2/view?usp=drive_link" TargetMode="External"/><Relationship Id="rId501" Type="http://schemas.openxmlformats.org/officeDocument/2006/relationships/hyperlink" Target="https://drive.google.com/file/d/1aQSXb4ypKayozD5b_26hXsagPSnnYQ-g/view?usp=drive_link" TargetMode="External"/><Relationship Id="rId946" Type="http://schemas.openxmlformats.org/officeDocument/2006/relationships/hyperlink" Target="https://drive.google.com/file/d/1osjrSArYRcQSW_D8XNbZVMG0jsvpkkwq/view?usp=drive_link" TargetMode="External"/><Relationship Id="rId1131" Type="http://schemas.openxmlformats.org/officeDocument/2006/relationships/hyperlink" Target="https://drive.google.com/file/d/1qg_eY2ykiPRbBrL1TY0mhls-PDe4JMeq/view?usp=drive_link" TargetMode="External"/><Relationship Id="rId75" Type="http://schemas.openxmlformats.org/officeDocument/2006/relationships/hyperlink" Target="https://drive.google.com/file/d/1LKtwSVESbQZ5oDD_mteX_H-WTEJmDRXw/view?usp=drive_link" TargetMode="External"/><Relationship Id="rId140" Type="http://schemas.openxmlformats.org/officeDocument/2006/relationships/hyperlink" Target="https://drive.google.com/file/d/1A7dkJrp6YXFQ7kXmLlBUA6LcmZ7UGmYe/view?usp=drive_link" TargetMode="External"/><Relationship Id="rId378" Type="http://schemas.openxmlformats.org/officeDocument/2006/relationships/hyperlink" Target="https://drive.google.com/file/d/1uwpXYR5cYdmvCeCWwHctRZMN1eeiWc76/view?usp=drive_link" TargetMode="External"/><Relationship Id="rId585" Type="http://schemas.openxmlformats.org/officeDocument/2006/relationships/hyperlink" Target="https://drive.google.com/file/d/140dsDkhmeOiO-cxEUe-NttLQSi9bikD5/view?usp=drive_link" TargetMode="External"/><Relationship Id="rId792" Type="http://schemas.openxmlformats.org/officeDocument/2006/relationships/hyperlink" Target="https://drive.google.com/file/d/1DVmkxk8BtHzpCXZ3SKWW9NRrbHA1SQI8/view?usp=drive_link" TargetMode="External"/><Relationship Id="rId806" Type="http://schemas.openxmlformats.org/officeDocument/2006/relationships/hyperlink" Target="https://drive.google.com/file/d/1SX44L2W1AGu-Vk4OE2ySbTHOF_UBN4vx/view?usp=drive_link" TargetMode="External"/><Relationship Id="rId6" Type="http://schemas.openxmlformats.org/officeDocument/2006/relationships/hyperlink" Target="https://drive.google.com/file/d/1FFRrJErzAOSVMfT03YfmrddV49pkTgor/view?usp=drive_link" TargetMode="External"/><Relationship Id="rId238" Type="http://schemas.openxmlformats.org/officeDocument/2006/relationships/hyperlink" Target="https://drive.google.com/file/d/1q7wycU908iC3GbcbovbEsz6XcLNfg4m7/view?usp=drive_link" TargetMode="External"/><Relationship Id="rId445" Type="http://schemas.openxmlformats.org/officeDocument/2006/relationships/hyperlink" Target="https://drive.google.com/file/d/1DYPKgiHVIHKFGIJBXW1FbD1k-JixiOjc/view?usp=drive_link" TargetMode="External"/><Relationship Id="rId652" Type="http://schemas.openxmlformats.org/officeDocument/2006/relationships/hyperlink" Target="https://drive.google.com/file/d/1ziq_mTUndNP33JG5_v87BZytKrQKDnou/view?usp=drive_link" TargetMode="External"/><Relationship Id="rId1075" Type="http://schemas.openxmlformats.org/officeDocument/2006/relationships/hyperlink" Target="https://drive.google.com/file/d/1S9ri8o3_E8pBASTRP5OexkyAzwyut9Sk/view?usp=drive_link" TargetMode="External"/><Relationship Id="rId291" Type="http://schemas.openxmlformats.org/officeDocument/2006/relationships/hyperlink" Target="https://drive.google.com/file/d/13Y51VnXn8T3lBw0n8GdGCuT7LF720koJ/view?usp=drive_link" TargetMode="External"/><Relationship Id="rId305" Type="http://schemas.openxmlformats.org/officeDocument/2006/relationships/hyperlink" Target="https://drive.google.com/file/d/16cwH24ycry4RPgaxJI0ydmoR3xmonmG7/view?usp=drive_link" TargetMode="External"/><Relationship Id="rId512" Type="http://schemas.openxmlformats.org/officeDocument/2006/relationships/hyperlink" Target="https://drive.google.com/file/d/1pjD5omb29q7A250fkUSnir-quwDEywqw/view?usp=drive_link" TargetMode="External"/><Relationship Id="rId957" Type="http://schemas.openxmlformats.org/officeDocument/2006/relationships/hyperlink" Target="https://drive.google.com/file/d/12xBiNH6pdN80N5iGfPBOgq88kjS-Jii2/view?usp=drive_link" TargetMode="External"/><Relationship Id="rId1142" Type="http://schemas.openxmlformats.org/officeDocument/2006/relationships/hyperlink" Target="https://drive.google.com/file/d/1Meip3B81_ej6lfMfNYqBE8w3plqUh9Mb/view?usp=drive_link" TargetMode="External"/><Relationship Id="rId86" Type="http://schemas.openxmlformats.org/officeDocument/2006/relationships/hyperlink" Target="https://drive.google.com/file/d/1u2zZVgs5A4TgwXUUC7WobrIVqZi0PcP4/view?usp=drive_link" TargetMode="External"/><Relationship Id="rId151" Type="http://schemas.openxmlformats.org/officeDocument/2006/relationships/hyperlink" Target="https://drive.google.com/file/d/1T6hgUkPRFpUQIWMlA5X3Ps6LVygYLsEQ/view?usp=drive_link" TargetMode="External"/><Relationship Id="rId389" Type="http://schemas.openxmlformats.org/officeDocument/2006/relationships/hyperlink" Target="https://drive.google.com/file/d/16lP4jzvhMBRdTjY6AkaNKPr8draztI9B/view?usp=drive_link" TargetMode="External"/><Relationship Id="rId596" Type="http://schemas.openxmlformats.org/officeDocument/2006/relationships/hyperlink" Target="https://drive.google.com/file/d/1D1536QsCZNZMCFPZTLgKCFQ89mUsLc2g/view?usp=drive_link" TargetMode="External"/><Relationship Id="rId817" Type="http://schemas.openxmlformats.org/officeDocument/2006/relationships/hyperlink" Target="https://drive.google.com/file/d/1UbU3QuzzyBrnsGfFeoop6wzt_5XJ3WvC/view?usp=drive_link" TargetMode="External"/><Relationship Id="rId1002" Type="http://schemas.openxmlformats.org/officeDocument/2006/relationships/hyperlink" Target="https://drive.google.com/file/d/1xk7VywOsAsEIUlx0Q_SNMEgt8JZbmq4w/view?usp=drive_link" TargetMode="External"/><Relationship Id="rId249" Type="http://schemas.openxmlformats.org/officeDocument/2006/relationships/hyperlink" Target="https://drive.google.com/file/d/19AJO8SRqnVQIBOfMGUbgqpF0hYLeEEbw/view?usp=drive_link" TargetMode="External"/><Relationship Id="rId456" Type="http://schemas.openxmlformats.org/officeDocument/2006/relationships/hyperlink" Target="https://drive.google.com/file/d/1MHoUgNIUUmtY6WWKxdZL06KmtaVxnjP_/view?usp=drive_link" TargetMode="External"/><Relationship Id="rId663" Type="http://schemas.openxmlformats.org/officeDocument/2006/relationships/hyperlink" Target="https://drive.google.com/file/d/16AxbW88vpaH4jr1xmktXnvzBGNEutIy3/view?usp=drive_link" TargetMode="External"/><Relationship Id="rId870" Type="http://schemas.openxmlformats.org/officeDocument/2006/relationships/hyperlink" Target="https://drive.google.com/file/d/15CSRJ7kOPrbtD1CmtvQzT2OGZMnDmmfw/view?usp=drive_link" TargetMode="External"/><Relationship Id="rId1086" Type="http://schemas.openxmlformats.org/officeDocument/2006/relationships/hyperlink" Target="https://drive.google.com/file/d/1Lp1O_Qc05qstw-32dQVKo0DF5Q_OHq2M/view?usp=drive_link" TargetMode="External"/><Relationship Id="rId13" Type="http://schemas.openxmlformats.org/officeDocument/2006/relationships/hyperlink" Target="https://drive.google.com/file/d/1gc0cCKWxWAr218Zv6iH_2rnAMJX6jHaR/view?usp=drive_link" TargetMode="External"/><Relationship Id="rId109" Type="http://schemas.openxmlformats.org/officeDocument/2006/relationships/hyperlink" Target="https://drive.google.com/file/d/1Jc2VOe91p5-VBL47Mk6V6i9OzrsZWtYb/view?usp=drive_link" TargetMode="External"/><Relationship Id="rId316" Type="http://schemas.openxmlformats.org/officeDocument/2006/relationships/hyperlink" Target="https://drive.google.com/file/d/1n8OW61LgE1hk0wZwkSvvklNMfDz_1jN2/view?usp=drive_link" TargetMode="External"/><Relationship Id="rId523" Type="http://schemas.openxmlformats.org/officeDocument/2006/relationships/hyperlink" Target="https://drive.google.com/file/d/1AXBAWcMpqQ4-NVVZ6g0DhTYMbSBSEeDZ/view?usp=drive_link" TargetMode="External"/><Relationship Id="rId968" Type="http://schemas.openxmlformats.org/officeDocument/2006/relationships/hyperlink" Target="https://drive.google.com/file/d/1qYKT8ByQjZn9uNyMv2cwjDUmz_qCPkZI/view?usp=drive_link" TargetMode="External"/><Relationship Id="rId1153" Type="http://schemas.openxmlformats.org/officeDocument/2006/relationships/hyperlink" Target="https://drive.google.com/file/d/1oJKMJ7qyoDIa3PCM0PAsl5ycRlS2Zz4L/view?usp=drive_link" TargetMode="External"/><Relationship Id="rId97" Type="http://schemas.openxmlformats.org/officeDocument/2006/relationships/hyperlink" Target="https://drive.google.com/file/d/1gyx27GWacZ-fXxcf1zQvZYLHm4hSzvvo/view?usp=drive_link" TargetMode="External"/><Relationship Id="rId730" Type="http://schemas.openxmlformats.org/officeDocument/2006/relationships/hyperlink" Target="https://drive.google.com/file/d/1SIGpHmp_bQFfFpCDH77ozXMIFieMSzqL/view?usp=drive_link" TargetMode="External"/><Relationship Id="rId828" Type="http://schemas.openxmlformats.org/officeDocument/2006/relationships/hyperlink" Target="https://drive.google.com/file/d/1AMV6PakjWLVlVhiKVje3vX4_EkBg6-7B/view?usp=drive_link" TargetMode="External"/><Relationship Id="rId1013" Type="http://schemas.openxmlformats.org/officeDocument/2006/relationships/hyperlink" Target="https://drive.google.com/file/d/1n1AAihkv05UmUw2W7ch0QBiijVeG3HSF/view?usp=drive_link" TargetMode="External"/><Relationship Id="rId162" Type="http://schemas.openxmlformats.org/officeDocument/2006/relationships/hyperlink" Target="https://drive.google.com/file/d/16_-sc9PYVOWLHSDkJDGZyAQ90D8wFuAS/view?usp=drive_link" TargetMode="External"/><Relationship Id="rId467" Type="http://schemas.openxmlformats.org/officeDocument/2006/relationships/hyperlink" Target="https://drive.google.com/file/d/1Rr-g1MABNwFZv8fSJhE6hMcqxXtNuqs8/view?usp=drive_link" TargetMode="External"/><Relationship Id="rId1097" Type="http://schemas.openxmlformats.org/officeDocument/2006/relationships/hyperlink" Target="https://drive.google.com/file/d/1Kuq__LcYKlCoU1hRMoqK9DuOmg1QoS8w/view?usp=drive_link" TargetMode="External"/><Relationship Id="rId674" Type="http://schemas.openxmlformats.org/officeDocument/2006/relationships/hyperlink" Target="https://drive.google.com/file/d/1sX0_ApBs4n9KaKnIqekAI7bkWPQ9dJOI/view?usp=drive_link" TargetMode="External"/><Relationship Id="rId881" Type="http://schemas.openxmlformats.org/officeDocument/2006/relationships/hyperlink" Target="https://drive.google.com/file/d/13yO9FqiqfagR2oOP93hwpdaZLrIi40s9/view?usp=drive_link" TargetMode="External"/><Relationship Id="rId979" Type="http://schemas.openxmlformats.org/officeDocument/2006/relationships/hyperlink" Target="https://drive.google.com/file/d/1gGQnqJ-9xPEdTF4YDs-yndnF7R6XpFDo/view?usp=drive_link" TargetMode="External"/><Relationship Id="rId24" Type="http://schemas.openxmlformats.org/officeDocument/2006/relationships/hyperlink" Target="https://drive.google.com/file/d/1_WWXug39pT7-AZZwvdEU5qkt1wFPLpna/view?usp=drive_link" TargetMode="External"/><Relationship Id="rId327" Type="http://schemas.openxmlformats.org/officeDocument/2006/relationships/hyperlink" Target="https://drive.google.com/file/d/12sShU8F3CggLzFjQcjh0c5t0GGVUf6o3/view?usp=drive_link" TargetMode="External"/><Relationship Id="rId534" Type="http://schemas.openxmlformats.org/officeDocument/2006/relationships/hyperlink" Target="https://drive.google.com/file/d/1ToPfZVBm4jMGo_XFoNCpynPyCi57ZWsK/view?usp=drive_link" TargetMode="External"/><Relationship Id="rId741" Type="http://schemas.openxmlformats.org/officeDocument/2006/relationships/hyperlink" Target="https://drive.google.com/file/d/1LAo0PAnbGM4Tvv8A5dbplnxWcSvi4gR8/view?usp=drive_link" TargetMode="External"/><Relationship Id="rId839" Type="http://schemas.openxmlformats.org/officeDocument/2006/relationships/hyperlink" Target="https://drive.google.com/file/d/1VMhn76L1BEuAGRAIqGoq-d0FQKWYh5u1/view?usp=drive_link" TargetMode="External"/><Relationship Id="rId173" Type="http://schemas.openxmlformats.org/officeDocument/2006/relationships/hyperlink" Target="https://drive.google.com/file/d/1EEUpaAkpSTpIAxN5g5TlkBp2vITUcdxT/view?usp=drive_link" TargetMode="External"/><Relationship Id="rId380" Type="http://schemas.openxmlformats.org/officeDocument/2006/relationships/hyperlink" Target="https://drive.google.com/file/d/1i9QsNLu6oK4jr46CMpvpPF18PA7Ifqe_/view?usp=drive_link" TargetMode="External"/><Relationship Id="rId601" Type="http://schemas.openxmlformats.org/officeDocument/2006/relationships/hyperlink" Target="https://drive.google.com/file/d/1vZcJrLt_95BdQmiXVyFcn0cJJDgVIY6V/view?usp=drive_link" TargetMode="External"/><Relationship Id="rId1024" Type="http://schemas.openxmlformats.org/officeDocument/2006/relationships/hyperlink" Target="https://drive.google.com/file/d/1oB5ahgK8L-8iq-eRCfymVFJuGDL1H0TP/view?usp=drive_link" TargetMode="External"/><Relationship Id="rId240" Type="http://schemas.openxmlformats.org/officeDocument/2006/relationships/hyperlink" Target="https://drive.google.com/file/d/1Fb76A6pEHDGD00bDymrgNg-mQJxUzWsR/view?usp=drive_link" TargetMode="External"/><Relationship Id="rId478" Type="http://schemas.openxmlformats.org/officeDocument/2006/relationships/hyperlink" Target="https://drive.google.com/file/d/1qKOglC9oXD3QKQIFglRkbr4lFw6K03zR/view?usp=drive_link" TargetMode="External"/><Relationship Id="rId685" Type="http://schemas.openxmlformats.org/officeDocument/2006/relationships/hyperlink" Target="https://drive.google.com/file/d/1F7S5HimLdJmbn1IctioiLrZxfBOythom/view?usp=drive_link" TargetMode="External"/><Relationship Id="rId892" Type="http://schemas.openxmlformats.org/officeDocument/2006/relationships/hyperlink" Target="https://drive.google.com/file/d/1dJ4BVXTSzhTkP4U7Htf5g2CivoC6GxM6/view?usp=drive_link" TargetMode="External"/><Relationship Id="rId906" Type="http://schemas.openxmlformats.org/officeDocument/2006/relationships/hyperlink" Target="https://drive.google.com/file/d/1TLF4NIw_fPMOInaYShoJZr4dFMJy6kNL/view?usp=drive_link" TargetMode="External"/><Relationship Id="rId35" Type="http://schemas.openxmlformats.org/officeDocument/2006/relationships/hyperlink" Target="https://drive.google.com/file/d/1X-bvbpv0yL8kAyRsOURYRU0bW9tRae1h/view?usp=drive_link" TargetMode="External"/><Relationship Id="rId100" Type="http://schemas.openxmlformats.org/officeDocument/2006/relationships/hyperlink" Target="https://drive.google.com/file/d/1wZj3H8bEAYddQF9DN4z_azY9ilvh4tyE/view?usp=drive_link" TargetMode="External"/><Relationship Id="rId338" Type="http://schemas.openxmlformats.org/officeDocument/2006/relationships/hyperlink" Target="https://drive.google.com/file/d/1OUjmrEHSLb2Wg49LE10EpcaF_E1RC-qD/view?usp=drive_link" TargetMode="External"/><Relationship Id="rId545" Type="http://schemas.openxmlformats.org/officeDocument/2006/relationships/hyperlink" Target="https://drive.google.com/file/d/1qR04nqo0xvPwIRr0EVHxV01Ep_cDH6Uy/view?usp=drive_link" TargetMode="External"/><Relationship Id="rId752" Type="http://schemas.openxmlformats.org/officeDocument/2006/relationships/hyperlink" Target="https://drive.google.com/file/d/1zdzQHidMUnXm7wGf1dK-vsUnhCODkTd8/view?usp=drive_link" TargetMode="External"/><Relationship Id="rId184" Type="http://schemas.openxmlformats.org/officeDocument/2006/relationships/hyperlink" Target="https://drive.google.com/file/d/13ZglEHXmwy1n9pQ20G3Yxxt_ONPqssmz/view?usp=drive_link" TargetMode="External"/><Relationship Id="rId391" Type="http://schemas.openxmlformats.org/officeDocument/2006/relationships/hyperlink" Target="https://drive.google.com/file/d/1JXjuJhBgnqNfKL752ycFEwi0UKbpY_X4/view?usp=drive_link" TargetMode="External"/><Relationship Id="rId405" Type="http://schemas.openxmlformats.org/officeDocument/2006/relationships/hyperlink" Target="https://drive.google.com/file/d/18yUdgZwyYnl-hnDY9YMdpwHjfnMCCZsC/view?usp=drive_link" TargetMode="External"/><Relationship Id="rId612" Type="http://schemas.openxmlformats.org/officeDocument/2006/relationships/hyperlink" Target="https://drive.google.com/file/d/1qdhiDHElwPr-NE4oLL3QBdkwfQxDftoa/view?usp=drive_link" TargetMode="External"/><Relationship Id="rId1035" Type="http://schemas.openxmlformats.org/officeDocument/2006/relationships/hyperlink" Target="https://drive.google.com/file/d/1sXbg6delqMN9TFj5BcUz48zIvuVL8lIi/view?usp=drive_link" TargetMode="External"/><Relationship Id="rId251" Type="http://schemas.openxmlformats.org/officeDocument/2006/relationships/hyperlink" Target="https://drive.google.com/file/d/1X7q0KxzyT8_y153iNCoczfQ0Xk_uLTdR/view?usp=drive_link" TargetMode="External"/><Relationship Id="rId489" Type="http://schemas.openxmlformats.org/officeDocument/2006/relationships/hyperlink" Target="https://drive.google.com/file/d/1vplQvUQME5tbbs_Q-W7Qhh0-4Wcs7MbQ/view?usp=drive_link" TargetMode="External"/><Relationship Id="rId696" Type="http://schemas.openxmlformats.org/officeDocument/2006/relationships/hyperlink" Target="https://drive.google.com/file/d/1DKoF16VneA4urjlG35PJ_uQdQbFUPsjb/view?usp=drive_link" TargetMode="External"/><Relationship Id="rId917" Type="http://schemas.openxmlformats.org/officeDocument/2006/relationships/hyperlink" Target="https://drive.google.com/file/d/1EBygye0FCUWzXek7vodbR34DjMdi2ckV/view?usp=drive_link" TargetMode="External"/><Relationship Id="rId1102" Type="http://schemas.openxmlformats.org/officeDocument/2006/relationships/hyperlink" Target="https://drive.google.com/file/d/1t73SwyrHL9LBZKm-w9sbQu2X9ke4gkRw/view?usp=drive_link" TargetMode="External"/><Relationship Id="rId46" Type="http://schemas.openxmlformats.org/officeDocument/2006/relationships/hyperlink" Target="https://drive.google.com/file/d/1T1xBFLgLvpMaBHsFS4nzbesOLzTd6Jec/view?usp=drive_link" TargetMode="External"/><Relationship Id="rId349" Type="http://schemas.openxmlformats.org/officeDocument/2006/relationships/hyperlink" Target="https://drive.google.com/file/d/1pDmRnG31tDLLU4Z3DFAAE8Nn4gA7eXTQ/view?usp=drive_link" TargetMode="External"/><Relationship Id="rId556" Type="http://schemas.openxmlformats.org/officeDocument/2006/relationships/hyperlink" Target="https://drive.google.com/file/d/1KvkPLYyYP3cUDg0utLkysG90FA6SjLnN/view?usp=drive_link" TargetMode="External"/><Relationship Id="rId763" Type="http://schemas.openxmlformats.org/officeDocument/2006/relationships/hyperlink" Target="https://drive.google.com/file/d/1E_Tuqoo5kG_OX1SdAEuTS31uTUFwQXzH/view?usp=drive_link" TargetMode="External"/><Relationship Id="rId111" Type="http://schemas.openxmlformats.org/officeDocument/2006/relationships/hyperlink" Target="https://drive.google.com/file/d/1u3Q9eG_7CZHGmMzrkpl0GTYsqN-9x8Ar/view?usp=drive_link" TargetMode="External"/><Relationship Id="rId195" Type="http://schemas.openxmlformats.org/officeDocument/2006/relationships/hyperlink" Target="https://drive.google.com/file/d/1EQkQIbzJgdP-ljtNEzvaMUJn9rVcf2GC/view?usp=drive_link" TargetMode="External"/><Relationship Id="rId209" Type="http://schemas.openxmlformats.org/officeDocument/2006/relationships/hyperlink" Target="https://drive.google.com/file/d/1aFNNkQRZjATnTLCW_Rohecx5sOEXmz_b/view?usp=drive_link" TargetMode="External"/><Relationship Id="rId416" Type="http://schemas.openxmlformats.org/officeDocument/2006/relationships/hyperlink" Target="https://drive.google.com/file/d/1srMJCkNOkqbIdAQYi1gcWxTF8I87C8hS/view?usp=drive_link" TargetMode="External"/><Relationship Id="rId970" Type="http://schemas.openxmlformats.org/officeDocument/2006/relationships/hyperlink" Target="https://drive.google.com/file/d/1u-W0PSZMRwSPnopdY3mdOk43YqHYtmZU/view?usp=drive_link" TargetMode="External"/><Relationship Id="rId1046" Type="http://schemas.openxmlformats.org/officeDocument/2006/relationships/hyperlink" Target="https://drive.google.com/file/d/14vR49qMsx_DDcA_Q2RCMaUGkSviZ2oG8/view?usp=drive_link" TargetMode="External"/><Relationship Id="rId623" Type="http://schemas.openxmlformats.org/officeDocument/2006/relationships/hyperlink" Target="https://drive.google.com/file/d/1iYwVgemp9Ua8ukbpPB6Sh-qcMlX5VCeR/view?usp=drive_link" TargetMode="External"/><Relationship Id="rId830" Type="http://schemas.openxmlformats.org/officeDocument/2006/relationships/hyperlink" Target="https://drive.google.com/file/d/13ngKcA3DTR_FkY09zfaUi6XNugSjFixq/view?usp=drive_link" TargetMode="External"/><Relationship Id="rId928" Type="http://schemas.openxmlformats.org/officeDocument/2006/relationships/hyperlink" Target="https://drive.google.com/file/d/1rZd88AzQ_Vau-AlySkAZH2q-JyWteV8p/view?usp=drive_link" TargetMode="External"/><Relationship Id="rId57" Type="http://schemas.openxmlformats.org/officeDocument/2006/relationships/hyperlink" Target="https://drive.google.com/file/d/1tD3DIjsJTYekRkmXXFqG6X1Dem0oSOVg/view?usp=drive_link" TargetMode="External"/><Relationship Id="rId262" Type="http://schemas.openxmlformats.org/officeDocument/2006/relationships/hyperlink" Target="https://drive.google.com/file/d/1n2mbKco1eL7oPiCsJtACjVxS0EulLdIG/view?usp=drive_link" TargetMode="External"/><Relationship Id="rId567" Type="http://schemas.openxmlformats.org/officeDocument/2006/relationships/hyperlink" Target="https://drive.google.com/file/d/1S58KAZWhv_b_MYVCJacQiiyvlYFQDaM_/view?usp=drive_link" TargetMode="External"/><Relationship Id="rId1113" Type="http://schemas.openxmlformats.org/officeDocument/2006/relationships/hyperlink" Target="https://drive.google.com/file/d/1Fv98FjYh9KQyPOQuO9eDrgyk9-T_boGT/view?usp=drive_link" TargetMode="External"/><Relationship Id="rId122" Type="http://schemas.openxmlformats.org/officeDocument/2006/relationships/hyperlink" Target="https://drive.google.com/file/d/1z6CVQL8kLHlkdC45ka8tYWpd-0-MGTNP/view?usp=drive_link" TargetMode="External"/><Relationship Id="rId774" Type="http://schemas.openxmlformats.org/officeDocument/2006/relationships/hyperlink" Target="https://drive.google.com/file/d/1eiWVN9ZoZBaBDySUrI_gnxGssfGAkv2P/view?usp=drive_link" TargetMode="External"/><Relationship Id="rId981" Type="http://schemas.openxmlformats.org/officeDocument/2006/relationships/hyperlink" Target="https://drive.google.com/file/d/1aUXodQVS40_ADxGoQJBL-6BERRwF1seq/view?usp=drive_link" TargetMode="External"/><Relationship Id="rId1057" Type="http://schemas.openxmlformats.org/officeDocument/2006/relationships/hyperlink" Target="https://drive.google.com/file/d/18K3zbRZN7nP5zLpxCUMPdN1j9JWHddwK/view?usp=drive_link" TargetMode="External"/><Relationship Id="rId427" Type="http://schemas.openxmlformats.org/officeDocument/2006/relationships/hyperlink" Target="https://drive.google.com/file/d/19zkwWHErC21Sdyh5VAi43_gZmTGg0hAg/view?usp=drive_link" TargetMode="External"/><Relationship Id="rId634" Type="http://schemas.openxmlformats.org/officeDocument/2006/relationships/hyperlink" Target="https://drive.google.com/file/d/1USAWCzm6a7uQmEbj2AtogS6sg6dx5t1M/view?usp=drive_link" TargetMode="External"/><Relationship Id="rId841" Type="http://schemas.openxmlformats.org/officeDocument/2006/relationships/hyperlink" Target="https://drive.google.com/file/d/1w2QyK4faSj3xaOb43AeNTKOom2o-dhFe/view?usp=drive_link" TargetMode="External"/><Relationship Id="rId273" Type="http://schemas.openxmlformats.org/officeDocument/2006/relationships/hyperlink" Target="https://drive.google.com/file/d/1eh1Y7URK38bS0GlyQDjf85gKXl9b4K88/view?usp=drive_link" TargetMode="External"/><Relationship Id="rId480" Type="http://schemas.openxmlformats.org/officeDocument/2006/relationships/hyperlink" Target="https://drive.google.com/file/d/1fDisBtAsxt5R3wJc_iJbjgL7banYTtJ4/view?usp=drive_link" TargetMode="External"/><Relationship Id="rId701" Type="http://schemas.openxmlformats.org/officeDocument/2006/relationships/hyperlink" Target="https://drive.google.com/file/d/1WAsWjqirxK5_1TAnf72ZMAXqw1DOYi5K/view?usp=drive_link" TargetMode="External"/><Relationship Id="rId939" Type="http://schemas.openxmlformats.org/officeDocument/2006/relationships/hyperlink" Target="https://drive.google.com/file/d/1nUCK3jCLz5KNz5wA8nuA3z34idux4dZs/view?usp=drive_link" TargetMode="External"/><Relationship Id="rId1124" Type="http://schemas.openxmlformats.org/officeDocument/2006/relationships/hyperlink" Target="https://drive.google.com/file/d/1q0T_TgJTOYiE-6as4gKa4dFWnFCRqyXV/view?usp=drive_link" TargetMode="External"/><Relationship Id="rId68" Type="http://schemas.openxmlformats.org/officeDocument/2006/relationships/hyperlink" Target="https://drive.google.com/file/d/1TgXiEQvyGm1_1P84CKyEYkISWRKkIA9G/view?usp=drive_link" TargetMode="External"/><Relationship Id="rId133" Type="http://schemas.openxmlformats.org/officeDocument/2006/relationships/hyperlink" Target="https://drive.google.com/file/d/1nMMIb838f86DWIhWoSpur4tbHflUXi5d/view?usp=drive_link" TargetMode="External"/><Relationship Id="rId340" Type="http://schemas.openxmlformats.org/officeDocument/2006/relationships/hyperlink" Target="https://drive.google.com/file/d/1qfdZ99pYGv2IfTy28BAJfk9xIuh-uxq2/view?usp=drive_link" TargetMode="External"/><Relationship Id="rId578" Type="http://schemas.openxmlformats.org/officeDocument/2006/relationships/hyperlink" Target="https://drive.google.com/file/d/1JN01xUJZjQ6TkoZM-wQsE6lzU2itDhgk/view?usp=drive_link" TargetMode="External"/><Relationship Id="rId785" Type="http://schemas.openxmlformats.org/officeDocument/2006/relationships/hyperlink" Target="https://drive.google.com/file/d/1C4l5CI7cZPkA-lumb-FwQuAKQPWcsA4W/view?usp=drive_link" TargetMode="External"/><Relationship Id="rId992" Type="http://schemas.openxmlformats.org/officeDocument/2006/relationships/hyperlink" Target="https://drive.google.com/file/d/1yXtoHtOfkEhlN2bjV3ZYggscAP9wLK2B/view?usp=drive_link" TargetMode="External"/><Relationship Id="rId200" Type="http://schemas.openxmlformats.org/officeDocument/2006/relationships/hyperlink" Target="https://drive.google.com/file/d/1ErVmg5gNMWSA-qJzXXgUz50ITG5DpwMo/view?usp=drive_link" TargetMode="External"/><Relationship Id="rId438" Type="http://schemas.openxmlformats.org/officeDocument/2006/relationships/hyperlink" Target="https://drive.google.com/file/d/14ZGIUOp8jg9HOiTJa1CdaTiUMCqQAIbI/view?usp=drive_link" TargetMode="External"/><Relationship Id="rId645" Type="http://schemas.openxmlformats.org/officeDocument/2006/relationships/hyperlink" Target="https://drive.google.com/file/d/1vRFPrhggbNbCBb1YVpvkT0xkIM17d5Ww/view?usp=drive_link" TargetMode="External"/><Relationship Id="rId852" Type="http://schemas.openxmlformats.org/officeDocument/2006/relationships/hyperlink" Target="https://drive.google.com/file/d/1xGjwBFTluGKh0B0QxKo-dq09STkCRlwi/view?usp=drive_link" TargetMode="External"/><Relationship Id="rId1068" Type="http://schemas.openxmlformats.org/officeDocument/2006/relationships/hyperlink" Target="https://drive.google.com/file/d/1092ELk87aRf3hwYGCPuBOW6OjYBGBjeZ/view?usp=drive_link" TargetMode="External"/><Relationship Id="rId284" Type="http://schemas.openxmlformats.org/officeDocument/2006/relationships/hyperlink" Target="https://drive.google.com/file/d/1FHiW6AZmpKEUF7PtK-r8fz2si6odd19K/view?usp=drive_link" TargetMode="External"/><Relationship Id="rId491" Type="http://schemas.openxmlformats.org/officeDocument/2006/relationships/hyperlink" Target="https://drive.google.com/file/d/1281LvGiciwpqvtNQcBhNG1PjdWiuHvSQ/view?usp=drive_link" TargetMode="External"/><Relationship Id="rId505" Type="http://schemas.openxmlformats.org/officeDocument/2006/relationships/hyperlink" Target="https://drive.google.com/file/d/1j8xw6CpFN291m49GmiKUKg54JRwPryIQ/view?usp=drive_link" TargetMode="External"/><Relationship Id="rId712" Type="http://schemas.openxmlformats.org/officeDocument/2006/relationships/hyperlink" Target="https://drive.google.com/file/d/1BTPe5BkN1gKisSPo_dm_gjcKGLd-fr7P/view?usp=drive_link" TargetMode="External"/><Relationship Id="rId1135" Type="http://schemas.openxmlformats.org/officeDocument/2006/relationships/hyperlink" Target="https://drive.google.com/file/d/1vV4Qj3Bp2sX1LvRFrHd2FNn76Mt5BOPf/view?usp=drive_link" TargetMode="External"/><Relationship Id="rId79" Type="http://schemas.openxmlformats.org/officeDocument/2006/relationships/hyperlink" Target="https://drive.google.com/file/d/19VDhrWrN-HBWL2QSBhgcHfNElKhkOQvg/view?usp=drive_link" TargetMode="External"/><Relationship Id="rId144" Type="http://schemas.openxmlformats.org/officeDocument/2006/relationships/hyperlink" Target="https://drive.google.com/file/d/1MRDd-PsJw9arGGad3cizRuXL7Ix5igOX/view?usp=drive_link" TargetMode="External"/><Relationship Id="rId589" Type="http://schemas.openxmlformats.org/officeDocument/2006/relationships/hyperlink" Target="https://drive.google.com/file/d/1B_TwJrFHiOToIJBDwxNAPWz-bXvdQ9JW/view?usp=drive_link" TargetMode="External"/><Relationship Id="rId796" Type="http://schemas.openxmlformats.org/officeDocument/2006/relationships/hyperlink" Target="https://drive.google.com/file/d/1MRktxObAru3KxhH_Px0LUuOr8Pegdcu5/view?usp=drive_link" TargetMode="External"/><Relationship Id="rId351" Type="http://schemas.openxmlformats.org/officeDocument/2006/relationships/hyperlink" Target="https://drive.google.com/file/d/13tTuY4O1VXFQQkR-QV4Zjq5uZRMPDfdz/view?usp=drive_link" TargetMode="External"/><Relationship Id="rId449" Type="http://schemas.openxmlformats.org/officeDocument/2006/relationships/hyperlink" Target="https://drive.google.com/file/d/1U3aMu6DwVv3RwwGgfEw8sCVKMw8jeRSa/view?usp=drive_link" TargetMode="External"/><Relationship Id="rId656" Type="http://schemas.openxmlformats.org/officeDocument/2006/relationships/hyperlink" Target="https://drive.google.com/file/d/1TRaDhxejMdHXfGjByqwFmVFg_qa1ANaL/view?usp=drive_link" TargetMode="External"/><Relationship Id="rId863" Type="http://schemas.openxmlformats.org/officeDocument/2006/relationships/hyperlink" Target="https://drive.google.com/file/d/1oSxe_97vF_ozoD8-E3PbRvN-is60rYEN/view?usp=drive_link" TargetMode="External"/><Relationship Id="rId1079" Type="http://schemas.openxmlformats.org/officeDocument/2006/relationships/hyperlink" Target="https://drive.google.com/file/d/19GZZkq0VjiAiHEWkC7LAOjqYO0vKQ7A_/view?usp=drive_link" TargetMode="External"/><Relationship Id="rId211" Type="http://schemas.openxmlformats.org/officeDocument/2006/relationships/hyperlink" Target="https://drive.google.com/file/d/1S7FaGkrRkFf_Qd9SISJMtbhxAOd1gXjZ/view?usp=drive_link" TargetMode="External"/><Relationship Id="rId295" Type="http://schemas.openxmlformats.org/officeDocument/2006/relationships/hyperlink" Target="https://drive.google.com/file/d/14UVJC2W38exQJOKx6HIvO9xba1hAmpTt/view?usp=drive_link" TargetMode="External"/><Relationship Id="rId309" Type="http://schemas.openxmlformats.org/officeDocument/2006/relationships/hyperlink" Target="https://drive.google.com/file/d/1xOEvq6qID5TCMaDCYVWs3TTlx7JaLH7b/view?usp=drive_link" TargetMode="External"/><Relationship Id="rId516" Type="http://schemas.openxmlformats.org/officeDocument/2006/relationships/hyperlink" Target="https://drive.google.com/file/d/1VOFbCZfl3Ds9pGEc4ufkzgOCvXHDTUiq/view?usp=drive_link" TargetMode="External"/><Relationship Id="rId1146" Type="http://schemas.openxmlformats.org/officeDocument/2006/relationships/hyperlink" Target="https://drive.google.com/file/d/1BVlSe3a1niQCItriQ8r3tZ53nq3QfU5w/view?usp=drive_link" TargetMode="External"/><Relationship Id="rId723" Type="http://schemas.openxmlformats.org/officeDocument/2006/relationships/hyperlink" Target="https://drive.google.com/file/d/1pj4xSMvBMT2PA1GY-wNTFX3NJX4BnpZb/view?usp=drive_link" TargetMode="External"/><Relationship Id="rId930" Type="http://schemas.openxmlformats.org/officeDocument/2006/relationships/hyperlink" Target="https://drive.google.com/file/d/1JqBFT-du2gVILXOJcMduely_vLI5G7be/view?usp=drive_link" TargetMode="External"/><Relationship Id="rId1006" Type="http://schemas.openxmlformats.org/officeDocument/2006/relationships/hyperlink" Target="https://drive.google.com/file/d/1Xz1uw3qPDtGlDlJLmBSj7W7MuBUNC1QW/view?usp=drive_link" TargetMode="External"/><Relationship Id="rId155" Type="http://schemas.openxmlformats.org/officeDocument/2006/relationships/hyperlink" Target="https://drive.google.com/file/d/1xTPS-cyt5MDEk7T-WVZWwF8A_WXp6uVZ/view?usp=drive_link" TargetMode="External"/><Relationship Id="rId362" Type="http://schemas.openxmlformats.org/officeDocument/2006/relationships/hyperlink" Target="https://drive.google.com/file/d/1z5tvGTnRFEEKMN8IuLfReZ6R3vLj9ewx/view?usp=drive_link" TargetMode="External"/><Relationship Id="rId222" Type="http://schemas.openxmlformats.org/officeDocument/2006/relationships/hyperlink" Target="https://drive.google.com/file/d/13y1miOGooECmpLUQxEWm5RZl9QKabryh/view?usp=drive_link" TargetMode="External"/><Relationship Id="rId667" Type="http://schemas.openxmlformats.org/officeDocument/2006/relationships/hyperlink" Target="https://drive.google.com/file/d/1_D5GjqjGxAscY9LcddnIbsJbcVk1Sr1h/view?usp=drive_link" TargetMode="External"/><Relationship Id="rId874" Type="http://schemas.openxmlformats.org/officeDocument/2006/relationships/hyperlink" Target="https://drive.google.com/file/d/16_pEjrCn1MvnJn5Sxagc6bsfqZ385YOi/view?usp=drive_link" TargetMode="External"/><Relationship Id="rId17" Type="http://schemas.openxmlformats.org/officeDocument/2006/relationships/hyperlink" Target="https://drive.google.com/file/d/1dfGKoE2AdbMaBpkw8pngM2kqXafs0kZr/view?usp=drive_link" TargetMode="External"/><Relationship Id="rId527" Type="http://schemas.openxmlformats.org/officeDocument/2006/relationships/hyperlink" Target="https://drive.google.com/file/d/1zI94skVyLb7aBukF02ma6hyrhEzpMvgd/view?usp=drive_link" TargetMode="External"/><Relationship Id="rId734" Type="http://schemas.openxmlformats.org/officeDocument/2006/relationships/hyperlink" Target="https://drive.google.com/file/d/1CCl7gWyzI5DBC1FeMF1RTKNKdcmM46cB/view?usp=drive_link" TargetMode="External"/><Relationship Id="rId941" Type="http://schemas.openxmlformats.org/officeDocument/2006/relationships/hyperlink" Target="https://drive.google.com/file/d/1ViDXo9Xcb8A6DB1--bb0oZC-D358bpsb/view?usp=drive_link" TargetMode="External"/><Relationship Id="rId70" Type="http://schemas.openxmlformats.org/officeDocument/2006/relationships/hyperlink" Target="https://drive.google.com/file/d/1RFaEtS4Nf41eKnn27f3G0pJv2Ih4L0KV/view?usp=drive_link" TargetMode="External"/><Relationship Id="rId166" Type="http://schemas.openxmlformats.org/officeDocument/2006/relationships/hyperlink" Target="https://drive.google.com/file/d/1qEMFEraIpMjnT_OsuGGnfcmghmF10MGv/view?usp=drive_link" TargetMode="External"/><Relationship Id="rId373" Type="http://schemas.openxmlformats.org/officeDocument/2006/relationships/hyperlink" Target="https://drive.google.com/file/d/15KM_wQs6Xq--bUGUSCa9ZEZf3lqmd3q9/view?usp=drive_link" TargetMode="External"/><Relationship Id="rId580" Type="http://schemas.openxmlformats.org/officeDocument/2006/relationships/hyperlink" Target="https://drive.google.com/file/d/1ojtEAluJDwprRekjG6KG7N9rBaW9K_qW/view?usp=drive_link" TargetMode="External"/><Relationship Id="rId801" Type="http://schemas.openxmlformats.org/officeDocument/2006/relationships/hyperlink" Target="https://drive.google.com/file/d/1dTDbz6EkpZ6rRCmdUc9L_BPDbM1KB43T/view?usp=drive_link" TargetMode="External"/><Relationship Id="rId1017" Type="http://schemas.openxmlformats.org/officeDocument/2006/relationships/hyperlink" Target="https://drive.google.com/file/d/1wT-tH0VXxfDV6vF8YF5ifHKm3W3daYad/view?usp=drive_link" TargetMode="External"/><Relationship Id="rId1" Type="http://schemas.openxmlformats.org/officeDocument/2006/relationships/hyperlink" Target="https://drive.google.com/file/d/1US3u7V5oZ9BtwPDks0TyrEbih96GaT_9/view?usp=drive_link" TargetMode="External"/><Relationship Id="rId233" Type="http://schemas.openxmlformats.org/officeDocument/2006/relationships/hyperlink" Target="https://drive.google.com/file/d/1FQ-8_fytgtt7ESOE573e_J8gcStwR2R4/view?usp=drive_link" TargetMode="External"/><Relationship Id="rId440" Type="http://schemas.openxmlformats.org/officeDocument/2006/relationships/hyperlink" Target="https://drive.google.com/file/d/1fj0UMATR1702MKBoDrkh1wF3CfUpHRcN/view?usp=drive_link" TargetMode="External"/><Relationship Id="rId678" Type="http://schemas.openxmlformats.org/officeDocument/2006/relationships/hyperlink" Target="https://drive.google.com/file/d/1ctgfI7xipJtiowjN7PUEbfx5272WDUAV/view?usp=drive_link" TargetMode="External"/><Relationship Id="rId885" Type="http://schemas.openxmlformats.org/officeDocument/2006/relationships/hyperlink" Target="https://drive.google.com/file/d/1TOaUxoeXFRwvop-BsD6cq35BUrcMEJwP/view?usp=drive_link" TargetMode="External"/><Relationship Id="rId1070" Type="http://schemas.openxmlformats.org/officeDocument/2006/relationships/hyperlink" Target="https://drive.google.com/file/d/1cYe1ZzquprLLDT3Z6VY0tGu8PZPE1tJk/view?usp=drive_link" TargetMode="External"/><Relationship Id="rId28" Type="http://schemas.openxmlformats.org/officeDocument/2006/relationships/hyperlink" Target="https://drive.google.com/file/d/1_QTvFYTRUG1yHACjD5tBvGWDDba6p7zf/view?usp=drive_link" TargetMode="External"/><Relationship Id="rId300" Type="http://schemas.openxmlformats.org/officeDocument/2006/relationships/hyperlink" Target="https://drive.google.com/file/d/1TA8ZWBpI2keLBOLYgTS0u9IEsdSMI5vI/view?usp=drive_link" TargetMode="External"/><Relationship Id="rId538" Type="http://schemas.openxmlformats.org/officeDocument/2006/relationships/hyperlink" Target="https://drive.google.com/file/d/1ujA4PQ_xl7KTu_ryvvuwEA-i07EBPyqc/view?usp=drive_link" TargetMode="External"/><Relationship Id="rId745" Type="http://schemas.openxmlformats.org/officeDocument/2006/relationships/hyperlink" Target="https://drive.google.com/file/d/1wT6Zmcz3p8W5M9MgNM4f08fZ0hXPfVOh/view?usp=drive_link" TargetMode="External"/><Relationship Id="rId952" Type="http://schemas.openxmlformats.org/officeDocument/2006/relationships/hyperlink" Target="https://drive.google.com/file/d/1oKl1l051eG2YkAdvLQELwssCEj8BEqPJ/view?usp=drive_link" TargetMode="External"/><Relationship Id="rId81" Type="http://schemas.openxmlformats.org/officeDocument/2006/relationships/hyperlink" Target="https://drive.google.com/file/d/1IE3XXgU4ctx2u3VY5dfXHLHiChKSNjVb/view?usp=drive_link" TargetMode="External"/><Relationship Id="rId177" Type="http://schemas.openxmlformats.org/officeDocument/2006/relationships/hyperlink" Target="https://drive.google.com/file/d/1KRMlP_b3EYlVj837ECZO9OSk07Ie3zoZ/view?usp=drive_link" TargetMode="External"/><Relationship Id="rId384" Type="http://schemas.openxmlformats.org/officeDocument/2006/relationships/hyperlink" Target="https://drive.google.com/file/d/1d3D4CvKCwkngMXnn_Byv3tzAIlSd2To1/view?usp=drive_link" TargetMode="External"/><Relationship Id="rId591" Type="http://schemas.openxmlformats.org/officeDocument/2006/relationships/hyperlink" Target="https://drive.google.com/file/d/1D4vWelpANIzwYVI_Ku0o9oNukbtlVQ-3/view?usp=drive_link" TargetMode="External"/><Relationship Id="rId605" Type="http://schemas.openxmlformats.org/officeDocument/2006/relationships/hyperlink" Target="https://drive.google.com/file/d/1u3Swk3mm5fuRLSPb-6Vz2Zkbcf111pzT/view?usp=drive_link" TargetMode="External"/><Relationship Id="rId812" Type="http://schemas.openxmlformats.org/officeDocument/2006/relationships/hyperlink" Target="https://drive.google.com/file/d/1f2A1y_f9YpJRxLr_niFA0JjQ-7LM3Y5b/view?usp=drive_link" TargetMode="External"/><Relationship Id="rId1028" Type="http://schemas.openxmlformats.org/officeDocument/2006/relationships/hyperlink" Target="https://drive.google.com/file/d/1K_N-ObV3mCf88zcv8Px-j6Hu8EzBSJZc/view?usp=drive_link" TargetMode="External"/><Relationship Id="rId244" Type="http://schemas.openxmlformats.org/officeDocument/2006/relationships/hyperlink" Target="https://drive.google.com/file/d/1qboPszUrCCLFaIjYoyED5lw4jNfCXEl4/view?usp=drive_link" TargetMode="External"/><Relationship Id="rId689" Type="http://schemas.openxmlformats.org/officeDocument/2006/relationships/hyperlink" Target="https://drive.google.com/file/d/1zk0e6UBrfsSnDQrqP2mb9HexQD1RuAWD/view?usp=drive_link" TargetMode="External"/><Relationship Id="rId896" Type="http://schemas.openxmlformats.org/officeDocument/2006/relationships/hyperlink" Target="https://drive.google.com/file/d/1CJ4rf651WJNNI9JjMwubxCKT6ygjh9nv/view?usp=drive_link" TargetMode="External"/><Relationship Id="rId1081" Type="http://schemas.openxmlformats.org/officeDocument/2006/relationships/hyperlink" Target="https://drive.google.com/file/d/1PN3xTJRY8HNmipbu799Dbn00fs_qUIT8/view?usp=drive_link" TargetMode="External"/><Relationship Id="rId39" Type="http://schemas.openxmlformats.org/officeDocument/2006/relationships/hyperlink" Target="https://drive.google.com/file/d/1Qlk2ISFLdk0MkddxEvHztLDO-jKzTpFr/view?usp=drive_link" TargetMode="External"/><Relationship Id="rId451" Type="http://schemas.openxmlformats.org/officeDocument/2006/relationships/hyperlink" Target="https://drive.google.com/file/d/1nb8QKfZFWMwcz1Lq36K7ptunaPtHwZKn/view?usp=drive_link" TargetMode="External"/><Relationship Id="rId549" Type="http://schemas.openxmlformats.org/officeDocument/2006/relationships/hyperlink" Target="https://drive.google.com/file/d/1FdB1hz65ardL4jgt88nsO6TZ2v89ql2y/view?usp=drive_link" TargetMode="External"/><Relationship Id="rId756" Type="http://schemas.openxmlformats.org/officeDocument/2006/relationships/hyperlink" Target="https://drive.google.com/file/d/1zylMLLhTshE61kkHdinNs3OS8wFrpWuq/view?usp=drive_link" TargetMode="External"/><Relationship Id="rId104" Type="http://schemas.openxmlformats.org/officeDocument/2006/relationships/hyperlink" Target="https://drive.google.com/file/d/1SdEzpBaNj5bIDAtFwun_vs7rEHAySClF/view?usp=drive_link" TargetMode="External"/><Relationship Id="rId188" Type="http://schemas.openxmlformats.org/officeDocument/2006/relationships/hyperlink" Target="https://drive.google.com/file/d/1KOvZajW-JLk43WPmcL8QhbDon8fbxXZn/view?usp=drive_link" TargetMode="External"/><Relationship Id="rId311" Type="http://schemas.openxmlformats.org/officeDocument/2006/relationships/hyperlink" Target="https://drive.google.com/file/d/1-GyH2nmNaY1jkIZBGFTsVRX_UoBrdx00/view?usp=drive_link" TargetMode="External"/><Relationship Id="rId395" Type="http://schemas.openxmlformats.org/officeDocument/2006/relationships/hyperlink" Target="https://drive.google.com/file/d/1rnhYwgApNF3qOAE4DwR4VniozfEtrWeB/view?usp=drive_link" TargetMode="External"/><Relationship Id="rId409" Type="http://schemas.openxmlformats.org/officeDocument/2006/relationships/hyperlink" Target="https://drive.google.com/file/d/1tirYv4N-DAqOLtlkC-2FGVF1IhMRCDLd/view?usp=drive_link" TargetMode="External"/><Relationship Id="rId963" Type="http://schemas.openxmlformats.org/officeDocument/2006/relationships/hyperlink" Target="https://drive.google.com/file/d/1_WFY_TeWdHNwSqMVvxuBmAICyoLlm0Al/view?usp=drive_link" TargetMode="External"/><Relationship Id="rId1039" Type="http://schemas.openxmlformats.org/officeDocument/2006/relationships/hyperlink" Target="https://drive.google.com/file/d/1pcc7UQ67LlV_Jg4HBpeWty_-D8s-jSd8/view?usp=drive_link" TargetMode="External"/><Relationship Id="rId92" Type="http://schemas.openxmlformats.org/officeDocument/2006/relationships/hyperlink" Target="https://drive.google.com/file/d/1A1O_romMgyBtVUOKkTSF1xHo_3j9APXE/view?usp=drive_link" TargetMode="External"/><Relationship Id="rId616" Type="http://schemas.openxmlformats.org/officeDocument/2006/relationships/hyperlink" Target="https://drive.google.com/file/d/1rQVQej2-fN9oTSZ4EKo81-KZRhwDca5q/view?usp=drive_link" TargetMode="External"/><Relationship Id="rId823" Type="http://schemas.openxmlformats.org/officeDocument/2006/relationships/hyperlink" Target="https://drive.google.com/file/d/1ulCimmnZNslgXdKPqhze999-ET-1jYrd/view?usp=drive_link" TargetMode="External"/><Relationship Id="rId255" Type="http://schemas.openxmlformats.org/officeDocument/2006/relationships/hyperlink" Target="https://drive.google.com/file/d/1sG6vrgzNS1nW60e9iPliJvzU4P0rn7jD/view?usp=drive_link" TargetMode="External"/><Relationship Id="rId462" Type="http://schemas.openxmlformats.org/officeDocument/2006/relationships/hyperlink" Target="https://drive.google.com/file/d/1Tl07mugHbDksxUWM1CNFkGA7GcJIqMch/view?usp=drive_link" TargetMode="External"/><Relationship Id="rId1092" Type="http://schemas.openxmlformats.org/officeDocument/2006/relationships/hyperlink" Target="https://drive.google.com/file/d/16P3UMMbXhwlMRYRC9SzLWdTbi8CNv8id/view?usp=drive_link" TargetMode="External"/><Relationship Id="rId1106" Type="http://schemas.openxmlformats.org/officeDocument/2006/relationships/hyperlink" Target="https://drive.google.com/file/d/1Cr1tX_-3WxgYt1FLWN4g21uvoSlVx5mV/view?usp=drive_link" TargetMode="External"/><Relationship Id="rId115" Type="http://schemas.openxmlformats.org/officeDocument/2006/relationships/hyperlink" Target="https://drive.google.com/file/d/18FSPrFnZe7dr8oVvvfyDBDBEZsDv3Bec/view?usp=drive_link" TargetMode="External"/><Relationship Id="rId322" Type="http://schemas.openxmlformats.org/officeDocument/2006/relationships/hyperlink" Target="https://drive.google.com/file/d/1t3ezkT2WI2HC0Z0C7HEIEqIxLQGQkXWn/view?usp=drive_link" TargetMode="External"/><Relationship Id="rId767" Type="http://schemas.openxmlformats.org/officeDocument/2006/relationships/hyperlink" Target="https://drive.google.com/file/d/1P41Z_AoNa-yYOk9j2mOypd_deYMR5Qy_/view?usp=drive_link" TargetMode="External"/><Relationship Id="rId974" Type="http://schemas.openxmlformats.org/officeDocument/2006/relationships/hyperlink" Target="https://drive.google.com/file/d/1xcSmCvA-vBi8JLIkkw27jjjFBBkQ9osq/view?usp=drive_link" TargetMode="External"/><Relationship Id="rId199" Type="http://schemas.openxmlformats.org/officeDocument/2006/relationships/hyperlink" Target="https://drive.google.com/file/d/1yoq6id4Z-TtBFcIhjGO7lsltt4Ah7UQt/view?usp=drive_link" TargetMode="External"/><Relationship Id="rId627" Type="http://schemas.openxmlformats.org/officeDocument/2006/relationships/hyperlink" Target="https://drive.google.com/file/d/1qW8xa3nyY_KnFiTkYDbdzORyP_4LL6XV/view?usp=drive_link" TargetMode="External"/><Relationship Id="rId834" Type="http://schemas.openxmlformats.org/officeDocument/2006/relationships/hyperlink" Target="https://drive.google.com/file/d/1opNVdWXMjjWIealvDkrUGIb3HmL0Uq4v/view?usp=drive_link" TargetMode="External"/><Relationship Id="rId266" Type="http://schemas.openxmlformats.org/officeDocument/2006/relationships/hyperlink" Target="https://drive.google.com/file/d/15JqeJxUcQtIuP9oEXDwKa-U-s82hUmmj/view?usp=drive_link" TargetMode="External"/><Relationship Id="rId473" Type="http://schemas.openxmlformats.org/officeDocument/2006/relationships/hyperlink" Target="https://drive.google.com/file/d/1qdOZHxqtWsSzCsmjwnjResT0wTZ4nbQK/view?usp=drive_link" TargetMode="External"/><Relationship Id="rId680" Type="http://schemas.openxmlformats.org/officeDocument/2006/relationships/hyperlink" Target="https://drive.google.com/file/d/1oTVuV_eMtRfHGMPRixR6plVc9PI9OiYO/view?usp=drive_link" TargetMode="External"/><Relationship Id="rId901" Type="http://schemas.openxmlformats.org/officeDocument/2006/relationships/hyperlink" Target="https://drive.google.com/file/d/1d7RwdbJIQfr2ziQAsDsAlQMuDtVyKU4B/view?usp=drive_link" TargetMode="External"/><Relationship Id="rId1117" Type="http://schemas.openxmlformats.org/officeDocument/2006/relationships/hyperlink" Target="https://drive.google.com/file/d/10XKjT-VZyVMe2U_hVrF7oApVVdOZEb10/view?usp=drive_link" TargetMode="External"/><Relationship Id="rId30" Type="http://schemas.openxmlformats.org/officeDocument/2006/relationships/hyperlink" Target="https://drive.google.com/file/d/1Z-pf9_TOEoaxU7zmPYXQMxLh1hbo_okB/view?usp=drive_link" TargetMode="External"/><Relationship Id="rId126" Type="http://schemas.openxmlformats.org/officeDocument/2006/relationships/hyperlink" Target="https://drive.google.com/file/d/1VKeeP-tk6GpnB0fEKjjReLB8ISJD6EtJ/view?usp=drive_link" TargetMode="External"/><Relationship Id="rId333" Type="http://schemas.openxmlformats.org/officeDocument/2006/relationships/hyperlink" Target="https://drive.google.com/file/d/10X4HWExFQuf9ZkePNXAx07VVsEkjmwAT/view?usp=drive_link" TargetMode="External"/><Relationship Id="rId540" Type="http://schemas.openxmlformats.org/officeDocument/2006/relationships/hyperlink" Target="https://drive.google.com/file/d/1pTvgqTJuuhr4wof5vFIbktsSRiPmqMA8/view?usp=drive_link" TargetMode="External"/><Relationship Id="rId778" Type="http://schemas.openxmlformats.org/officeDocument/2006/relationships/hyperlink" Target="https://drive.google.com/file/d/1hxyVMaC5BXS4h2g-Whp-gFTcKcxG2BOb/view?usp=drive_link" TargetMode="External"/><Relationship Id="rId985" Type="http://schemas.openxmlformats.org/officeDocument/2006/relationships/hyperlink" Target="https://drive.google.com/file/d/1SHKud761tSh-ES8XtiPUSHIWr5CIJg1H/view?usp=drive_link" TargetMode="External"/><Relationship Id="rId638" Type="http://schemas.openxmlformats.org/officeDocument/2006/relationships/hyperlink" Target="https://drive.google.com/file/d/1WBq1mtmRoKGLWgpIQ56EoGihpa7ennSz/view?usp=drive_link" TargetMode="External"/><Relationship Id="rId845" Type="http://schemas.openxmlformats.org/officeDocument/2006/relationships/hyperlink" Target="https://drive.google.com/file/d/1VcA9Z-qA9RMK6lbiPsHqT5ktYtk6i5jG/view?usp=drive_link" TargetMode="External"/><Relationship Id="rId1030" Type="http://schemas.openxmlformats.org/officeDocument/2006/relationships/hyperlink" Target="https://drive.google.com/file/d/158jdSUObNKzQZ6DYTHW1unPb40Lfs4iz/view?usp=drive_link" TargetMode="External"/><Relationship Id="rId277" Type="http://schemas.openxmlformats.org/officeDocument/2006/relationships/hyperlink" Target="https://drive.google.com/file/d/1b3DXBg7X1uO-y7240ilunHDJa25NJOs0/view?usp=drive_link" TargetMode="External"/><Relationship Id="rId400" Type="http://schemas.openxmlformats.org/officeDocument/2006/relationships/hyperlink" Target="https://drive.google.com/file/d/1z3k72KG1LNVcefePJ5RouSb1RgPeE8rG/view?usp=drive_link" TargetMode="External"/><Relationship Id="rId484" Type="http://schemas.openxmlformats.org/officeDocument/2006/relationships/hyperlink" Target="https://drive.google.com/file/d/1vgoA_IS5zP4sZfeLTSFNcp_nvbwhA3Qf/view?usp=drive_link" TargetMode="External"/><Relationship Id="rId705" Type="http://schemas.openxmlformats.org/officeDocument/2006/relationships/hyperlink" Target="https://drive.google.com/file/d/12DMACxBJrgx8VlE1cL3gZUqo4ui6sdbS/view?usp=drive_link" TargetMode="External"/><Relationship Id="rId1128" Type="http://schemas.openxmlformats.org/officeDocument/2006/relationships/hyperlink" Target="https://drive.google.com/file/d/15FPxxELKvayqdwej3l80lSHqdD9qbh8t/view?usp=drive_link" TargetMode="External"/><Relationship Id="rId137" Type="http://schemas.openxmlformats.org/officeDocument/2006/relationships/hyperlink" Target="https://drive.google.com/file/d/1VwJAGw7YpWchkG4Ab0ftCHJMhX_wI5wv/view?usp=drive_link" TargetMode="External"/><Relationship Id="rId344" Type="http://schemas.openxmlformats.org/officeDocument/2006/relationships/hyperlink" Target="https://drive.google.com/file/d/1niR2SsJqwnKMsl1YrvsHJn5Ia6TS6lKw/view?usp=drive_link" TargetMode="External"/><Relationship Id="rId691" Type="http://schemas.openxmlformats.org/officeDocument/2006/relationships/hyperlink" Target="https://drive.google.com/file/d/1d7RwdbJIQfr2ziQAsDsAlQMuDtVyKU4B/view?usp=drive_link" TargetMode="External"/><Relationship Id="rId789" Type="http://schemas.openxmlformats.org/officeDocument/2006/relationships/hyperlink" Target="https://drive.google.com/file/d/1K8wKHqQkIzaeI8fJRjQx4FvT0RN4Trbe/view?usp=drive_link" TargetMode="External"/><Relationship Id="rId912" Type="http://schemas.openxmlformats.org/officeDocument/2006/relationships/hyperlink" Target="https://drive.google.com/file/d/1Ctys9HPIyq8vqoF51Rx3Y8f_tj8CLPpT/view?usp=drive_link" TargetMode="External"/><Relationship Id="rId996" Type="http://schemas.openxmlformats.org/officeDocument/2006/relationships/hyperlink" Target="https://drive.google.com/file/d/1x5StuXXcsN74Vx-Y4bcixdwD9v56YB9G/view?usp=drive_link" TargetMode="External"/><Relationship Id="rId41" Type="http://schemas.openxmlformats.org/officeDocument/2006/relationships/hyperlink" Target="https://drive.google.com/file/d/1NASPPM9ZsqD4kq6QiqtArm8juRUNSzrf/view?usp=drive_link" TargetMode="External"/><Relationship Id="rId551" Type="http://schemas.openxmlformats.org/officeDocument/2006/relationships/hyperlink" Target="https://drive.google.com/file/d/1HOrtQWCSLu-tLLTm57f9sxTZnFpzx_Ii/view?usp=drive_link" TargetMode="External"/><Relationship Id="rId649" Type="http://schemas.openxmlformats.org/officeDocument/2006/relationships/hyperlink" Target="https://drive.google.com/file/d/1KdEuGJLHzcEsSZVSjidIW8R14NxDdUDB/view?usp=drive_link" TargetMode="External"/><Relationship Id="rId856" Type="http://schemas.openxmlformats.org/officeDocument/2006/relationships/hyperlink" Target="https://drive.google.com/file/d/1PeFFc25sEn4rgAeMbUmXlgAMOlyHJXWU/view?usp=drive_link" TargetMode="External"/><Relationship Id="rId190" Type="http://schemas.openxmlformats.org/officeDocument/2006/relationships/hyperlink" Target="https://drive.google.com/file/d/1qurgggkl24r3vSU0oRmoHfuxwSh1jr8D/view?usp=drive_link" TargetMode="External"/><Relationship Id="rId204" Type="http://schemas.openxmlformats.org/officeDocument/2006/relationships/hyperlink" Target="https://drive.google.com/file/d/1Hfxq4zlAjtDPZfoCJ3OjQSDV2ieOYiau/view?usp=drive_link" TargetMode="External"/><Relationship Id="rId288" Type="http://schemas.openxmlformats.org/officeDocument/2006/relationships/hyperlink" Target="https://drive.google.com/file/d/1zPYDRPcnsiaEkNm8aM48IvFSq0fUwro7/view?usp=drive_link" TargetMode="External"/><Relationship Id="rId411" Type="http://schemas.openxmlformats.org/officeDocument/2006/relationships/hyperlink" Target="https://drive.google.com/file/d/18nPc0XC7j151dFNNGNs2YfR6K1iEN3A4/view?usp=drive_link" TargetMode="External"/><Relationship Id="rId509" Type="http://schemas.openxmlformats.org/officeDocument/2006/relationships/hyperlink" Target="https://drive.google.com/file/d/1pJRvlC6VXXtr_rzE9vnPE7_-6oKB93zM/view?usp=drive_link" TargetMode="External"/><Relationship Id="rId1041" Type="http://schemas.openxmlformats.org/officeDocument/2006/relationships/hyperlink" Target="https://drive.google.com/file/d/11VpVgiFBvPk4E86-O7SUOmKi-RU_CyzP/view?usp=drive_link" TargetMode="External"/><Relationship Id="rId1139" Type="http://schemas.openxmlformats.org/officeDocument/2006/relationships/hyperlink" Target="https://drive.google.com/file/d/15LhbkhMNOPHk-m9eP0VuL7OV5J0SzKFI/view?usp=drive_link" TargetMode="External"/><Relationship Id="rId495" Type="http://schemas.openxmlformats.org/officeDocument/2006/relationships/hyperlink" Target="https://drive.google.com/file/d/1pH9OZldIqrobhtYnuXUFWZrQWGxFgYHf/view?usp=drive_link" TargetMode="External"/><Relationship Id="rId716" Type="http://schemas.openxmlformats.org/officeDocument/2006/relationships/hyperlink" Target="https://drive.google.com/file/d/1v4SmYwkD-WJmsbXsozgLmk0_re4AX_P5/view?usp=drive_link" TargetMode="External"/><Relationship Id="rId923" Type="http://schemas.openxmlformats.org/officeDocument/2006/relationships/hyperlink" Target="https://drive.google.com/file/d/1_m1WcQpoMBDcSdDoB5JqnktFMxXhyEIQ/view?usp=drive_link" TargetMode="External"/><Relationship Id="rId52" Type="http://schemas.openxmlformats.org/officeDocument/2006/relationships/hyperlink" Target="https://drive.google.com/file/d/14c0IjDX6NLebTfvEBnUvi8l-9l_0GPDh/view?usp=drive_link" TargetMode="External"/><Relationship Id="rId148" Type="http://schemas.openxmlformats.org/officeDocument/2006/relationships/hyperlink" Target="https://drive.google.com/file/d/1dsT-tt821Bg1oKscwbrqGQPLIuHXrdgo/view?usp=drive_link" TargetMode="External"/><Relationship Id="rId355" Type="http://schemas.openxmlformats.org/officeDocument/2006/relationships/hyperlink" Target="https://drive.google.com/file/d/1To-RWcPXNYQD0EP0lsymO4egQAx_Yo5Q/view?usp=drive_link" TargetMode="External"/><Relationship Id="rId562" Type="http://schemas.openxmlformats.org/officeDocument/2006/relationships/hyperlink" Target="https://drive.google.com/file/d/18xb29Djj8midTTveBSziqn8qO0YbW2Pe/view?usp=drive_link" TargetMode="External"/><Relationship Id="rId215" Type="http://schemas.openxmlformats.org/officeDocument/2006/relationships/hyperlink" Target="https://drive.google.com/file/d/14cY8uf2gzS912MIYcbJcPCT7tdtDF2xh/view?usp=drive_link" TargetMode="External"/><Relationship Id="rId422" Type="http://schemas.openxmlformats.org/officeDocument/2006/relationships/hyperlink" Target="https://drive.google.com/file/d/1DD-cWDlN4-L8d8uR7Q0AlNQYr7RWi94B/view?usp=drive_link" TargetMode="External"/><Relationship Id="rId867" Type="http://schemas.openxmlformats.org/officeDocument/2006/relationships/hyperlink" Target="https://drive.google.com/file/d/1si_qhr4uBl_eV8yyK2vYsqU06pMOh4YI/view?usp=drive_link" TargetMode="External"/><Relationship Id="rId1052" Type="http://schemas.openxmlformats.org/officeDocument/2006/relationships/hyperlink" Target="https://drive.google.com/file/d/1f5AkhbZzVKO_-TI97P1snhiIwCg934L0/view?usp=drive_link" TargetMode="External"/><Relationship Id="rId299" Type="http://schemas.openxmlformats.org/officeDocument/2006/relationships/hyperlink" Target="https://drive.google.com/file/d/17nTeF3p2Ej6tlWjNDGpOxKa_KQy2Q-d2/view?usp=drive_link" TargetMode="External"/><Relationship Id="rId727" Type="http://schemas.openxmlformats.org/officeDocument/2006/relationships/hyperlink" Target="https://drive.google.com/file/d/1QSG1aV9pxg1BC7pkjsJcrwjrY_Zp4Jjp/view?usp=drive_link" TargetMode="External"/><Relationship Id="rId934" Type="http://schemas.openxmlformats.org/officeDocument/2006/relationships/hyperlink" Target="https://drive.google.com/file/d/1pdUMe5zYRVwVm7RtTZgBWyv5e1X2xY0F/view?usp=drive_link" TargetMode="External"/><Relationship Id="rId63" Type="http://schemas.openxmlformats.org/officeDocument/2006/relationships/hyperlink" Target="https://drive.google.com/file/d/1wBMKSVPq7rNl1a-VIffmtEC0FkkEDhdU/view?usp=drive_link" TargetMode="External"/><Relationship Id="rId159" Type="http://schemas.openxmlformats.org/officeDocument/2006/relationships/hyperlink" Target="https://drive.google.com/file/d/1A1Rpzvwjpbmi0j1vJLCPvazfnlrFjVmd/view?usp=drive_link" TargetMode="External"/><Relationship Id="rId366" Type="http://schemas.openxmlformats.org/officeDocument/2006/relationships/hyperlink" Target="https://drive.google.com/file/d/1UD4iIotRz3njmbB1KGuC4pZx9dmZCQLu/view?usp=drive_link" TargetMode="External"/><Relationship Id="rId573" Type="http://schemas.openxmlformats.org/officeDocument/2006/relationships/hyperlink" Target="https://drive.google.com/file/d/1F-o2WM7m00lcOBJ3PzgvC8jVeeLGWx5X/view?usp=drive_link" TargetMode="External"/><Relationship Id="rId780" Type="http://schemas.openxmlformats.org/officeDocument/2006/relationships/hyperlink" Target="https://drive.google.com/file/d/1duKqKcaAFYL-N8iXenknu69kbJSNrgIK/view?usp=drive_link" TargetMode="External"/><Relationship Id="rId226" Type="http://schemas.openxmlformats.org/officeDocument/2006/relationships/hyperlink" Target="https://drive.google.com/file/d/1Hyf2GO-NSoNrZkS7FeruM9YIAxwDYuvq/view?usp=drive_link" TargetMode="External"/><Relationship Id="rId433" Type="http://schemas.openxmlformats.org/officeDocument/2006/relationships/hyperlink" Target="https://drive.google.com/file/d/1FF9KMZWygY2UCdVcOvK8oYcEhHQjq146/view?usp=drive_link" TargetMode="External"/><Relationship Id="rId878" Type="http://schemas.openxmlformats.org/officeDocument/2006/relationships/hyperlink" Target="https://drive.google.com/file/d/1bwpG5E32Ika3h-X1lhxj4wqvqIfee0jz/view?usp=drive_link" TargetMode="External"/><Relationship Id="rId1063" Type="http://schemas.openxmlformats.org/officeDocument/2006/relationships/hyperlink" Target="https://drive.google.com/file/d/1gQ4GkQBXnwM8H38wjP9kXA02RM1Y0vhh/view?usp=drive_link" TargetMode="External"/><Relationship Id="rId640" Type="http://schemas.openxmlformats.org/officeDocument/2006/relationships/hyperlink" Target="https://drive.google.com/file/d/1-8miF_CYibd0ujvlzjUM9ywz5-dKvTcl/view?usp=drive_link" TargetMode="External"/><Relationship Id="rId738" Type="http://schemas.openxmlformats.org/officeDocument/2006/relationships/hyperlink" Target="https://drive.google.com/file/d/1qL1pcNUC7wyqbR38MG-Nj8UfTI1yd6E6/view?usp=drive_link" TargetMode="External"/><Relationship Id="rId945" Type="http://schemas.openxmlformats.org/officeDocument/2006/relationships/hyperlink" Target="https://drive.google.com/file/d/1oIwoZoCbQdrGoehGmJ1Eegl9kxVes3iF/view?usp=drive_link" TargetMode="External"/><Relationship Id="rId74" Type="http://schemas.openxmlformats.org/officeDocument/2006/relationships/hyperlink" Target="https://drive.google.com/file/d/1xBLIEHA-iZAPuF7lWU-e2GE1iPGv7vgi/view?usp=drive_link" TargetMode="External"/><Relationship Id="rId377" Type="http://schemas.openxmlformats.org/officeDocument/2006/relationships/hyperlink" Target="https://drive.google.com/file/d/1YOwiNkttFXH_q9djLXBAmIUeJVHYrWAI/view?usp=drive_link" TargetMode="External"/><Relationship Id="rId500" Type="http://schemas.openxmlformats.org/officeDocument/2006/relationships/hyperlink" Target="https://drive.google.com/file/d/13wJ1fiMNz0Qf4znzwdje7u--hd9-KP04/view?usp=drive_link" TargetMode="External"/><Relationship Id="rId584" Type="http://schemas.openxmlformats.org/officeDocument/2006/relationships/hyperlink" Target="https://drive.google.com/file/d/12gpSHgscpjDwUotEMHBvakpSWOagROGJ/view?usp=drive_link" TargetMode="External"/><Relationship Id="rId805" Type="http://schemas.openxmlformats.org/officeDocument/2006/relationships/hyperlink" Target="https://drive.google.com/file/d/1b4zOW72R3K16ZI0fUXEsjo6Sh5PZWalE/view?usp=drive_link" TargetMode="External"/><Relationship Id="rId1130" Type="http://schemas.openxmlformats.org/officeDocument/2006/relationships/hyperlink" Target="https://drive.google.com/file/d/1Pwh1f-GFyJCEenJ4gtxtGEWyaGtgJ6Rp/view?usp=drive_link" TargetMode="External"/><Relationship Id="rId5" Type="http://schemas.openxmlformats.org/officeDocument/2006/relationships/hyperlink" Target="https://drive.google.com/file/d/1_rNHFEvk7ZwO4Ba42r0POfoic-EF05Jt/view?usp=drive_link" TargetMode="External"/><Relationship Id="rId237" Type="http://schemas.openxmlformats.org/officeDocument/2006/relationships/hyperlink" Target="https://drive.google.com/file/d/1hB8gd6amrBG_j6ZoSqWNVw2FhwaeOsn8/view?usp=drive_link" TargetMode="External"/><Relationship Id="rId791" Type="http://schemas.openxmlformats.org/officeDocument/2006/relationships/hyperlink" Target="https://drive.google.com/file/d/1QVwR75suyvnfewUXRM_xJqdUikpR48gZ/view?usp=drive_link" TargetMode="External"/><Relationship Id="rId889" Type="http://schemas.openxmlformats.org/officeDocument/2006/relationships/hyperlink" Target="https://drive.google.com/file/d/1jfY6HRNxmaz4J4x9IEMSfLOb2MP6aI33/view?usp=drive_link" TargetMode="External"/><Relationship Id="rId1074" Type="http://schemas.openxmlformats.org/officeDocument/2006/relationships/hyperlink" Target="https://drive.google.com/file/d/1iTNnQTXN45uWdeoa2xXSevR7_kr_gG-0/view?usp=drive_link" TargetMode="External"/><Relationship Id="rId444" Type="http://schemas.openxmlformats.org/officeDocument/2006/relationships/hyperlink" Target="https://drive.google.com/file/d/1-meLPq-qP2KUfDjSRcVelOFU-TkZFvAh/view?usp=drive_link" TargetMode="External"/><Relationship Id="rId651" Type="http://schemas.openxmlformats.org/officeDocument/2006/relationships/hyperlink" Target="https://drive.google.com/file/d/1Cn-7GBxK10dPNKdL8j0CrVJ5Y38y4CDj/view?usp=drive_link" TargetMode="External"/><Relationship Id="rId749" Type="http://schemas.openxmlformats.org/officeDocument/2006/relationships/hyperlink" Target="https://drive.google.com/file/d/1wZ9xKUwQgydLPFplp8T6STLpqClFWPiZ/view?usp=drive_link" TargetMode="External"/><Relationship Id="rId290" Type="http://schemas.openxmlformats.org/officeDocument/2006/relationships/hyperlink" Target="https://drive.google.com/file/d/1XS2ruiwT1prC0p757UeClUlGeeU07aK5/view?usp=drive_link" TargetMode="External"/><Relationship Id="rId304" Type="http://schemas.openxmlformats.org/officeDocument/2006/relationships/hyperlink" Target="https://drive.google.com/file/d/1OxJm7JOeYYAP-YZ9XPhpNiYuJsrRuVnv/view?usp=drive_link" TargetMode="External"/><Relationship Id="rId388" Type="http://schemas.openxmlformats.org/officeDocument/2006/relationships/hyperlink" Target="https://drive.google.com/file/d/1D-tdXXaFBgNuGE0rO_TXFaMagMhTf0ug/view?usp=drive_link" TargetMode="External"/><Relationship Id="rId511" Type="http://schemas.openxmlformats.org/officeDocument/2006/relationships/hyperlink" Target="https://drive.google.com/file/d/1j5NI_savh-QSl5FqaQ5r6NJklzH-CbzP/view?usp=drive_link" TargetMode="External"/><Relationship Id="rId609" Type="http://schemas.openxmlformats.org/officeDocument/2006/relationships/hyperlink" Target="https://drive.google.com/file/d/1wlUZYHdpjwkdm7IKXcKyNQmJd8F0_ljw/view?usp=drive_link" TargetMode="External"/><Relationship Id="rId956" Type="http://schemas.openxmlformats.org/officeDocument/2006/relationships/hyperlink" Target="https://drive.google.com/file/d/1OVXcimYBji19H9vxLZLfTCLISe_ohSmv/view?usp=drive_link" TargetMode="External"/><Relationship Id="rId1141" Type="http://schemas.openxmlformats.org/officeDocument/2006/relationships/hyperlink" Target="https://drive.google.com/file/d/105iTq6AmTPBnBtQIGUEeygGUhcMPC57O/view?usp=drive_link" TargetMode="External"/><Relationship Id="rId85" Type="http://schemas.openxmlformats.org/officeDocument/2006/relationships/hyperlink" Target="https://drive.google.com/file/d/1Z_QPb0ZYcSDhBFdPpQ4stnKQnss-ojKx/view?usp=drive_link" TargetMode="External"/><Relationship Id="rId150" Type="http://schemas.openxmlformats.org/officeDocument/2006/relationships/hyperlink" Target="https://drive.google.com/file/d/17TM7LOSaHj-pkybK-5YkmcLE4JBPbeqW/view?usp=drive_link" TargetMode="External"/><Relationship Id="rId595" Type="http://schemas.openxmlformats.org/officeDocument/2006/relationships/hyperlink" Target="https://drive.google.com/file/d/1tGweYOK60NMUjYQSslmSrcRgnqvQkXNn/view?usp=drive_link" TargetMode="External"/><Relationship Id="rId816" Type="http://schemas.openxmlformats.org/officeDocument/2006/relationships/hyperlink" Target="https://drive.google.com/file/d/1Pk6eG0Iv2p025z23Kcl8c4S3CHrf0vp0/view?usp=drive_link" TargetMode="External"/><Relationship Id="rId1001" Type="http://schemas.openxmlformats.org/officeDocument/2006/relationships/hyperlink" Target="https://drive.google.com/file/d/19bU6ddr5MSvqN4MXOaXdTu_NG0Zhkn8-/view?usp=drive_link" TargetMode="External"/><Relationship Id="rId248" Type="http://schemas.openxmlformats.org/officeDocument/2006/relationships/hyperlink" Target="https://drive.google.com/file/d/1ryjiw-zZ-xk4W5Byo61aqClYymgg9_Wo/view?usp=drive_link" TargetMode="External"/><Relationship Id="rId455" Type="http://schemas.openxmlformats.org/officeDocument/2006/relationships/hyperlink" Target="https://drive.google.com/file/d/1AW6orhvMfFIET3lSzoMcRct8aJKh1bH7/view?usp=drive_link" TargetMode="External"/><Relationship Id="rId662" Type="http://schemas.openxmlformats.org/officeDocument/2006/relationships/hyperlink" Target="https://drive.google.com/file/d/1S1YFKSUuEl3k1LZS8r6uWmGs-C4ncHuT/view?usp=drive_link" TargetMode="External"/><Relationship Id="rId1085" Type="http://schemas.openxmlformats.org/officeDocument/2006/relationships/hyperlink" Target="https://drive.google.com/file/d/1s4GthXksc4GqQj76Wuy1hdH-tyyPBjhl/view?usp=drive_link" TargetMode="External"/><Relationship Id="rId12" Type="http://schemas.openxmlformats.org/officeDocument/2006/relationships/hyperlink" Target="https://drive.google.com/file/d/1g1kPMLfBYcwmvw7BOi5JjbnftG1kbFqj/view?usp=drive_link" TargetMode="External"/><Relationship Id="rId108" Type="http://schemas.openxmlformats.org/officeDocument/2006/relationships/hyperlink" Target="https://drive.google.com/file/d/1CBJW1z5kv9chBzAZMJ74Wdvasc4Dj10g/view?usp=drive_link" TargetMode="External"/><Relationship Id="rId315" Type="http://schemas.openxmlformats.org/officeDocument/2006/relationships/hyperlink" Target="https://drive.google.com/file/d/1oRAd-LcZyavbDDNWDPjqllmATSv9iomX/view?usp=drive_link" TargetMode="External"/><Relationship Id="rId522" Type="http://schemas.openxmlformats.org/officeDocument/2006/relationships/hyperlink" Target="https://drive.google.com/file/d/1tpX1StGord-5xGOe5o5OqYPRx4hDJGrV/view?usp=drive_link" TargetMode="External"/><Relationship Id="rId967" Type="http://schemas.openxmlformats.org/officeDocument/2006/relationships/hyperlink" Target="https://drive.google.com/file/d/1YHsr6xYDBcoE9nKvt_ib0RvYil3YvsYW/view?usp=drive_link" TargetMode="External"/><Relationship Id="rId1152" Type="http://schemas.openxmlformats.org/officeDocument/2006/relationships/hyperlink" Target="https://drive.google.com/file/d/1pUKsXImx05CAll9lqifn6AyxlWTZBjYp/view?usp=drive_link" TargetMode="External"/><Relationship Id="rId96" Type="http://schemas.openxmlformats.org/officeDocument/2006/relationships/hyperlink" Target="https://drive.google.com/file/d/1qplzROXGtLJS9vwoP5-Nsp4JzT_NbKp8/view?usp=drive_link" TargetMode="External"/><Relationship Id="rId161" Type="http://schemas.openxmlformats.org/officeDocument/2006/relationships/hyperlink" Target="https://drive.google.com/file/d/1J5XJi7YIJmd-S_30bB7gj6pEW47n5ncd/view?usp=drive_link" TargetMode="External"/><Relationship Id="rId399" Type="http://schemas.openxmlformats.org/officeDocument/2006/relationships/hyperlink" Target="https://drive.google.com/file/d/1GtL9bVCGjSXgx5AhsGuuj_OXZAJ2EnPb/view?usp=drive_link" TargetMode="External"/><Relationship Id="rId827" Type="http://schemas.openxmlformats.org/officeDocument/2006/relationships/hyperlink" Target="https://drive.google.com/file/d/1fWakS6AOlLmVJGIjSg7FJoBNVU6-q6-L/view?usp=drive_link" TargetMode="External"/><Relationship Id="rId1012" Type="http://schemas.openxmlformats.org/officeDocument/2006/relationships/hyperlink" Target="https://drive.google.com/file/d/1BfqRR7TdBdAi_gFXpywCGeOO8pww_RNS/view?usp=drive_link" TargetMode="External"/><Relationship Id="rId259" Type="http://schemas.openxmlformats.org/officeDocument/2006/relationships/hyperlink" Target="https://drive.google.com/file/d/1uWX9Ps_cCpfNDgT1BE5LbqzyNuM_O8fn/view?usp=drive_link" TargetMode="External"/><Relationship Id="rId466" Type="http://schemas.openxmlformats.org/officeDocument/2006/relationships/hyperlink" Target="https://drive.google.com/file/d/1xZJ7f-c00T5yDD4axtHnVqO33Qx3otsb/view?usp=drive_link" TargetMode="External"/><Relationship Id="rId673" Type="http://schemas.openxmlformats.org/officeDocument/2006/relationships/hyperlink" Target="https://drive.google.com/file/d/1V_V4rN4jL_eApL--Ei2rvOkBMB9ybj96/view?usp=drive_link" TargetMode="External"/><Relationship Id="rId880" Type="http://schemas.openxmlformats.org/officeDocument/2006/relationships/hyperlink" Target="https://drive.google.com/file/d/1xloFD-IYgFCnB8z7F1H3OW9litoKx59w/view?usp=drive_link" TargetMode="External"/><Relationship Id="rId1096" Type="http://schemas.openxmlformats.org/officeDocument/2006/relationships/hyperlink" Target="https://drive.google.com/file/d/1Qa6HojBNfOmKHA_WkSJy0r_kVss0QzI9/view?usp=drive_link" TargetMode="External"/><Relationship Id="rId23" Type="http://schemas.openxmlformats.org/officeDocument/2006/relationships/hyperlink" Target="https://drive.google.com/file/d/1ayGOlsG7fJI_O4ZUT0-bhPjNUzp5M5Pv/view?usp=drive_link" TargetMode="External"/><Relationship Id="rId119" Type="http://schemas.openxmlformats.org/officeDocument/2006/relationships/hyperlink" Target="https://drive.google.com/file/d/19REefEqa2v3tDcWNmZTklBTxLODHGifr/view?usp=drive_link" TargetMode="External"/><Relationship Id="rId326" Type="http://schemas.openxmlformats.org/officeDocument/2006/relationships/hyperlink" Target="https://drive.google.com/file/d/19G_cYXfWxUCQ9g-1W9t6OBN1Vv79Pzpy/view?usp=drive_link" TargetMode="External"/><Relationship Id="rId533" Type="http://schemas.openxmlformats.org/officeDocument/2006/relationships/hyperlink" Target="https://drive.google.com/file/d/1r7bpMZkI74Fb1K1wS_Ami8jjNuEuPGQD/view?usp=drive_link" TargetMode="External"/><Relationship Id="rId978" Type="http://schemas.openxmlformats.org/officeDocument/2006/relationships/hyperlink" Target="https://drive.google.com/file/d/16f4XrXQPnPGy7GCk4tmPkVcCrlhNq5y0/view?usp=drive_link" TargetMode="External"/><Relationship Id="rId740" Type="http://schemas.openxmlformats.org/officeDocument/2006/relationships/hyperlink" Target="https://drive.google.com/file/d/1ol3BpeII80ayjq28hhDsTLLjAJN-NkXR/view?usp=drive_link" TargetMode="External"/><Relationship Id="rId838" Type="http://schemas.openxmlformats.org/officeDocument/2006/relationships/hyperlink" Target="https://drive.google.com/file/d/1InUmBKMJRmOFc8BEYEEbkCtRZ08kl1Z5/view?usp=drive_link" TargetMode="External"/><Relationship Id="rId1023" Type="http://schemas.openxmlformats.org/officeDocument/2006/relationships/hyperlink" Target="https://drive.google.com/file/d/1y6iGgBN0-wxU_ZKg-1a_jij-KbjDqko-/view?usp=drive_link" TargetMode="External"/><Relationship Id="rId172" Type="http://schemas.openxmlformats.org/officeDocument/2006/relationships/hyperlink" Target="https://drive.google.com/file/d/1b5Ct-vMvMRZkASIjM46UiMrZxbjZTRFA/view?usp=drive_link" TargetMode="External"/><Relationship Id="rId477" Type="http://schemas.openxmlformats.org/officeDocument/2006/relationships/hyperlink" Target="https://drive.google.com/file/d/1LasooNGSBJne3sG9pwIsF_LNE22P00F6/view?usp=drive_link" TargetMode="External"/><Relationship Id="rId600" Type="http://schemas.openxmlformats.org/officeDocument/2006/relationships/hyperlink" Target="https://drive.google.com/file/d/1PY_aijupyywqd_XLAzEMRHPuZKw2sMjV/view?usp=drive_link" TargetMode="External"/><Relationship Id="rId684" Type="http://schemas.openxmlformats.org/officeDocument/2006/relationships/hyperlink" Target="https://drive.google.com/file/d/1dfAIBdyfUDkvBibNOmMYIN-EAimTMWo4/view?usp=drive_link" TargetMode="External"/><Relationship Id="rId337" Type="http://schemas.openxmlformats.org/officeDocument/2006/relationships/hyperlink" Target="https://drive.google.com/file/d/1tGU0qKIvQgg-8Flg_xWL8MTWDwa7F5ST/view?usp=drive_link" TargetMode="External"/><Relationship Id="rId891" Type="http://schemas.openxmlformats.org/officeDocument/2006/relationships/hyperlink" Target="https://drive.google.com/file/d/1raBnBCWrf2QNtCd0qcxvWA5SDUfYqcPu/view?usp=drive_link" TargetMode="External"/><Relationship Id="rId905" Type="http://schemas.openxmlformats.org/officeDocument/2006/relationships/hyperlink" Target="https://drive.google.com/file/d/1z0o6RLgGwqBUfL4Ze2TTvyq07JBr-3DP/view?usp=drive_link" TargetMode="External"/><Relationship Id="rId989" Type="http://schemas.openxmlformats.org/officeDocument/2006/relationships/hyperlink" Target="https://drive.google.com/file/d/1uuPm86LIJ1jxrDHRxDdaqNkXcHf0nLB_/view?usp=drive_link" TargetMode="External"/><Relationship Id="rId34" Type="http://schemas.openxmlformats.org/officeDocument/2006/relationships/hyperlink" Target="https://drive.google.com/file/d/1X6nu5yHgyyKecn8sBXM5_2xEJMYAKlEr/view?usp=drive_link" TargetMode="External"/><Relationship Id="rId544" Type="http://schemas.openxmlformats.org/officeDocument/2006/relationships/hyperlink" Target="https://drive.google.com/file/d/1A66EauY2GIZyem81wbkxOtFnN--GzxCw/view?usp=drive_link" TargetMode="External"/><Relationship Id="rId751" Type="http://schemas.openxmlformats.org/officeDocument/2006/relationships/hyperlink" Target="https://drive.google.com/file/d/1xgX7oKaTeuPf8t5NPMtm9pYGMk8zUm_2/view?usp=drive_link" TargetMode="External"/><Relationship Id="rId849" Type="http://schemas.openxmlformats.org/officeDocument/2006/relationships/hyperlink" Target="https://drive.google.com/file/d/1wLIE_ocIOpWIQu9rrPrX6Y4-fPgisj7X/view?usp=drive_link" TargetMode="External"/><Relationship Id="rId183" Type="http://schemas.openxmlformats.org/officeDocument/2006/relationships/hyperlink" Target="https://drive.google.com/file/d/19_r_Og5hyNKfRciz5LD1VA6KdzEVd81Z/view?usp=drive_link" TargetMode="External"/><Relationship Id="rId390" Type="http://schemas.openxmlformats.org/officeDocument/2006/relationships/hyperlink" Target="https://drive.google.com/file/d/1Ts7Z8TdbEQ--FQaPC3WyBSNk_Xowslb_/view?usp=drive_link" TargetMode="External"/><Relationship Id="rId404" Type="http://schemas.openxmlformats.org/officeDocument/2006/relationships/hyperlink" Target="https://drive.google.com/file/d/1948xsmM6hET0URHHETPzTBc8L1KqnUil/view?usp=drive_link" TargetMode="External"/><Relationship Id="rId611" Type="http://schemas.openxmlformats.org/officeDocument/2006/relationships/hyperlink" Target="https://drive.google.com/file/d/1GHViSMyWRLvtHYFkP7LpnEe7-sL5GsJY/view?usp=drive_link" TargetMode="External"/><Relationship Id="rId1034" Type="http://schemas.openxmlformats.org/officeDocument/2006/relationships/hyperlink" Target="https://drive.google.com/file/d/1xFVLgjTkRyz97UMVK_9xylxmIlNk89ol/view?usp=drive_link" TargetMode="External"/><Relationship Id="rId250" Type="http://schemas.openxmlformats.org/officeDocument/2006/relationships/hyperlink" Target="https://drive.google.com/file/d/11be8ioxnzEQhulk-7VGU_SI14rOtrnqI/view?usp=drive_link" TargetMode="External"/><Relationship Id="rId488" Type="http://schemas.openxmlformats.org/officeDocument/2006/relationships/hyperlink" Target="https://drive.google.com/file/d/1pDjnwa3IQMxuqXtbs_7Ye6bZwMl34w4n/view?usp=drive_link" TargetMode="External"/><Relationship Id="rId695" Type="http://schemas.openxmlformats.org/officeDocument/2006/relationships/hyperlink" Target="https://drive.google.com/file/d/1v0rzWjgJ8zwGRrrBnjBaUf2IyJ0ktdrA/view?usp=drive_link" TargetMode="External"/><Relationship Id="rId709" Type="http://schemas.openxmlformats.org/officeDocument/2006/relationships/hyperlink" Target="https://drive.google.com/file/d/1X1oxPP_eCCqji57sMX0XP03SLZuOYlqw/view?usp=drive_link" TargetMode="External"/><Relationship Id="rId916" Type="http://schemas.openxmlformats.org/officeDocument/2006/relationships/hyperlink" Target="https://drive.google.com/file/d/19_r_Og5hyNKfRciz5LD1VA6KdzEVd81Z/view?usp=drive_link" TargetMode="External"/><Relationship Id="rId1101" Type="http://schemas.openxmlformats.org/officeDocument/2006/relationships/hyperlink" Target="https://drive.google.com/file/d/1EhKs9TrWmBHfDOK6JOeFW-s5q6nfNIIz/view?usp=drive_link" TargetMode="External"/><Relationship Id="rId45" Type="http://schemas.openxmlformats.org/officeDocument/2006/relationships/hyperlink" Target="https://drive.google.com/file/d/1D5sTH4S5LGVEW5ol6DciCyMaWdczPDJV/view?usp=drive_link" TargetMode="External"/><Relationship Id="rId110" Type="http://schemas.openxmlformats.org/officeDocument/2006/relationships/hyperlink" Target="https://drive.google.com/file/d/15pZiiWzCONKFwW7tjYCcb8UvDtNGp6Bp/view?usp=drive_link" TargetMode="External"/><Relationship Id="rId348" Type="http://schemas.openxmlformats.org/officeDocument/2006/relationships/hyperlink" Target="https://drive.google.com/file/d/1x1pMdJIyGsofPtpAlnjRC2EeiJSV3EhL/view?usp=drive_link" TargetMode="External"/><Relationship Id="rId555" Type="http://schemas.openxmlformats.org/officeDocument/2006/relationships/hyperlink" Target="https://drive.google.com/file/d/1KCSYx-CBS1p3ucjoV1kHtUAnEwju_mND/view?usp=drive_link" TargetMode="External"/><Relationship Id="rId762" Type="http://schemas.openxmlformats.org/officeDocument/2006/relationships/hyperlink" Target="https://drive.google.com/file/d/1x1p0VMh-hC8fc0of3CkJedDIGJov9zRa/view?usp=drive_link" TargetMode="External"/><Relationship Id="rId194" Type="http://schemas.openxmlformats.org/officeDocument/2006/relationships/hyperlink" Target="https://drive.google.com/file/d/1z-UwydqoHGq0TOLZzlWqPBDwbRwDxw-2/view?usp=drive_link" TargetMode="External"/><Relationship Id="rId208" Type="http://schemas.openxmlformats.org/officeDocument/2006/relationships/hyperlink" Target="https://drive.google.com/file/d/14Xg1bVaG4_8G9BzywIVCxl7IY40KllJX/view?usp=drive_link" TargetMode="External"/><Relationship Id="rId415" Type="http://schemas.openxmlformats.org/officeDocument/2006/relationships/hyperlink" Target="https://drive.google.com/file/d/1zjOXXuCwrgVUV62_M9fZoD_QlGCds5B3/view?usp=drive_link" TargetMode="External"/><Relationship Id="rId622" Type="http://schemas.openxmlformats.org/officeDocument/2006/relationships/hyperlink" Target="https://drive.google.com/file/d/1qAJSwV47vuiKEya2oleDLxGwm6r5P11g/view?usp=drive_link" TargetMode="External"/><Relationship Id="rId1045" Type="http://schemas.openxmlformats.org/officeDocument/2006/relationships/hyperlink" Target="https://drive.google.com/file/d/1xsOQzhLbN8zy6FpKhFGbW31_Jn3MrROw/view?usp=drive_link" TargetMode="External"/><Relationship Id="rId261" Type="http://schemas.openxmlformats.org/officeDocument/2006/relationships/hyperlink" Target="https://drive.google.com/file/d/1KpXAY4Aoj8h8Fb6lfRy-2n0JxVnOvrgF/view?usp=drive_link" TargetMode="External"/><Relationship Id="rId499" Type="http://schemas.openxmlformats.org/officeDocument/2006/relationships/hyperlink" Target="https://drive.google.com/file/d/1g-WHjbUx_DeFzj8xf6MI-sQYCMeV2hek/view?usp=drive_link" TargetMode="External"/><Relationship Id="rId927" Type="http://schemas.openxmlformats.org/officeDocument/2006/relationships/hyperlink" Target="https://drive.google.com/file/d/1VjJOWa3_SSSwX9_DAVhzPcxrtoLFxvdt/view?usp=drive_link" TargetMode="External"/><Relationship Id="rId1112" Type="http://schemas.openxmlformats.org/officeDocument/2006/relationships/hyperlink" Target="https://drive.google.com/file/d/1rP1TU9JZ4Ydt9ZYehZLRPe_dGTNNMv8f/view?usp=drive_link" TargetMode="External"/><Relationship Id="rId56" Type="http://schemas.openxmlformats.org/officeDocument/2006/relationships/hyperlink" Target="https://drive.google.com/file/d/1j4_KoZKprZg0S1WCxEdCOJr884xqNAwo/view?usp=drive_link" TargetMode="External"/><Relationship Id="rId359" Type="http://schemas.openxmlformats.org/officeDocument/2006/relationships/hyperlink" Target="https://drive.google.com/file/d/14stCcPuInQ9C7cqfqUYMsXP_Pkwqwp-s/view?usp=drive_link" TargetMode="External"/><Relationship Id="rId566" Type="http://schemas.openxmlformats.org/officeDocument/2006/relationships/hyperlink" Target="https://drive.google.com/file/d/1F7KYDlHIF0hdmwu7CGwLuaSiai9opLYF/view?usp=drive_link" TargetMode="External"/><Relationship Id="rId773" Type="http://schemas.openxmlformats.org/officeDocument/2006/relationships/hyperlink" Target="https://drive.google.com/file/d/1fp94RFCiNNWFMS_T5SUxZ1lblBoXE6s9/view?usp=drive_link" TargetMode="External"/><Relationship Id="rId121" Type="http://schemas.openxmlformats.org/officeDocument/2006/relationships/hyperlink" Target="https://drive.google.com/file/d/1wg32Tn0F_uhec7-MS6O8JLRrC8s23pmr/view?usp=drive_link" TargetMode="External"/><Relationship Id="rId219" Type="http://schemas.openxmlformats.org/officeDocument/2006/relationships/hyperlink" Target="https://drive.google.com/file/d/1O6urS4Bc354ntg1vrIiULO5Du0I9wBgf/view?usp=drive_link" TargetMode="External"/><Relationship Id="rId426" Type="http://schemas.openxmlformats.org/officeDocument/2006/relationships/hyperlink" Target="https://drive.google.com/file/d/1oRWNpEmKMf4yCeiRDN4t-LFGZQ3Lay13/view?usp=drive_link" TargetMode="External"/><Relationship Id="rId633" Type="http://schemas.openxmlformats.org/officeDocument/2006/relationships/hyperlink" Target="https://drive.google.com/file/d/1WXm440RooEJ9tZ98gU8LMZ_BQ90AVzwe/view?usp=drive_link" TargetMode="External"/><Relationship Id="rId980" Type="http://schemas.openxmlformats.org/officeDocument/2006/relationships/hyperlink" Target="https://drive.google.com/file/d/1cJLEqr1YmSCO4Kmf1a6yxaQ3aGLhznGS/view?usp=drive_link" TargetMode="External"/><Relationship Id="rId1056" Type="http://schemas.openxmlformats.org/officeDocument/2006/relationships/hyperlink" Target="https://drive.google.com/file/d/1MfzJzGETXt_qfZd7y52_Xj2Nt5LvrCet/view?usp=drive_link" TargetMode="External"/><Relationship Id="rId840" Type="http://schemas.openxmlformats.org/officeDocument/2006/relationships/hyperlink" Target="https://drive.google.com/file/d/1j0bfSksauf5WXrHgeMckvyP2voowz5il/view?usp=drive_link" TargetMode="External"/><Relationship Id="rId938" Type="http://schemas.openxmlformats.org/officeDocument/2006/relationships/hyperlink" Target="https://drive.google.com/file/d/1osgZXCOqxO1eINf4YqEaKZ5iCfmLU_wV/view?usp=drive_link" TargetMode="External"/><Relationship Id="rId67" Type="http://schemas.openxmlformats.org/officeDocument/2006/relationships/hyperlink" Target="https://drive.google.com/file/d/1ou8ARvehkMuXmdXPMC2eiVbltAcNiDsf/view?usp=drive_link" TargetMode="External"/><Relationship Id="rId272" Type="http://schemas.openxmlformats.org/officeDocument/2006/relationships/hyperlink" Target="https://drive.google.com/file/d/1AlAI6mZtGv_fgXg3x4azmp3faYD5HvqQ/view?usp=drive_link" TargetMode="External"/><Relationship Id="rId577" Type="http://schemas.openxmlformats.org/officeDocument/2006/relationships/hyperlink" Target="https://drive.google.com/file/d/18uPiDZ0RRM8S93xQYhoOmjhPAngnQUAu/view?usp=drive_link" TargetMode="External"/><Relationship Id="rId700" Type="http://schemas.openxmlformats.org/officeDocument/2006/relationships/hyperlink" Target="https://drive.google.com/file/d/1smU0SJy1rVOfFVxOlst5SRl5vPOhs5CO/view?usp=drive_link" TargetMode="External"/><Relationship Id="rId1123" Type="http://schemas.openxmlformats.org/officeDocument/2006/relationships/hyperlink" Target="https://drive.google.com/file/d/1gvdcjI2ax7eXWj9r9-2wsSpk7OY7wn5L/view?usp=drive_link" TargetMode="External"/><Relationship Id="rId132" Type="http://schemas.openxmlformats.org/officeDocument/2006/relationships/hyperlink" Target="https://drive.google.com/file/d/1fOn-yD97ZCUP9uFSkAddWls67i4B9wXP/view?usp=drive_link" TargetMode="External"/><Relationship Id="rId784" Type="http://schemas.openxmlformats.org/officeDocument/2006/relationships/hyperlink" Target="https://drive.google.com/file/d/1Jljv5gsfrgg9JeGENfifciYTIIhpbCDZ/view?usp=drive_link" TargetMode="External"/><Relationship Id="rId991" Type="http://schemas.openxmlformats.org/officeDocument/2006/relationships/hyperlink" Target="https://drive.google.com/file/d/1vmzclx6E1EoPbaTo-JJTZxD_aQHeQOxz/view?usp=drive_link" TargetMode="External"/><Relationship Id="rId1067" Type="http://schemas.openxmlformats.org/officeDocument/2006/relationships/hyperlink" Target="https://drive.google.com/file/d/17gu30nHV_CTPSjRqfQmJPdVGnbHr7qJ8/view?usp=drive_link" TargetMode="External"/><Relationship Id="rId437" Type="http://schemas.openxmlformats.org/officeDocument/2006/relationships/hyperlink" Target="https://drive.google.com/file/d/1rHdRAfy0NDyL_FC1QgnPp5L9xlNYciYL/view?usp=drive_link" TargetMode="External"/><Relationship Id="rId644" Type="http://schemas.openxmlformats.org/officeDocument/2006/relationships/hyperlink" Target="https://drive.google.com/file/d/12qtL_kkCb6ToYqEkAoyaHKSJfq8_jxar/view?usp=drive_link" TargetMode="External"/><Relationship Id="rId851" Type="http://schemas.openxmlformats.org/officeDocument/2006/relationships/hyperlink" Target="https://drive.google.com/file/d/1oznofYzkWSOIJrOczLe1GyyhFgfgLocA/view?usp=drive_link" TargetMode="External"/><Relationship Id="rId283" Type="http://schemas.openxmlformats.org/officeDocument/2006/relationships/hyperlink" Target="https://drive.google.com/file/d/1oE7hnxtlHmoVBqAfU5qzNEs5wiwhRUuB/view?usp=drive_link" TargetMode="External"/><Relationship Id="rId490" Type="http://schemas.openxmlformats.org/officeDocument/2006/relationships/hyperlink" Target="https://drive.google.com/file/d/1_zIn20xsArcDjC_5duoG9o9HVss7GCyI/view?usp=drive_link" TargetMode="External"/><Relationship Id="rId504" Type="http://schemas.openxmlformats.org/officeDocument/2006/relationships/hyperlink" Target="https://drive.google.com/file/d/1xT3ENjYn44l3tRlRV23wTIRq-qxnyCi3/view?usp=drive_link" TargetMode="External"/><Relationship Id="rId711" Type="http://schemas.openxmlformats.org/officeDocument/2006/relationships/hyperlink" Target="https://drive.google.com/file/d/1vq5CJoFMwp4x8VOkML40EDvY32j7CYr1/view?usp=drive_link" TargetMode="External"/><Relationship Id="rId949" Type="http://schemas.openxmlformats.org/officeDocument/2006/relationships/hyperlink" Target="https://drive.google.com/file/d/1cqMeS3Q5n3cQQ9VWNp7_OU0vEa06Js8r/view?usp=drive_link" TargetMode="External"/><Relationship Id="rId1134" Type="http://schemas.openxmlformats.org/officeDocument/2006/relationships/hyperlink" Target="https://drive.google.com/file/d/1YbFO2oBl9BCsXoisXBR9rozWWWBN5jjB/view?usp=drive_link" TargetMode="External"/><Relationship Id="rId78" Type="http://schemas.openxmlformats.org/officeDocument/2006/relationships/hyperlink" Target="https://drive.google.com/file/d/1ZWNCXxjE0r3WwRAVDw96OLlNQsd8b4qy/view?usp=drive_link" TargetMode="External"/><Relationship Id="rId143" Type="http://schemas.openxmlformats.org/officeDocument/2006/relationships/hyperlink" Target="https://drive.google.com/file/d/1tg6uZBefD-kywLU7htfgUtjc1FcpN5W4/view?usp=drive_link" TargetMode="External"/><Relationship Id="rId350" Type="http://schemas.openxmlformats.org/officeDocument/2006/relationships/hyperlink" Target="https://drive.google.com/file/d/1uDu2yZS_RXnZVzbxiWiru6Bh9BHrZ2hB/view?usp=drive_link" TargetMode="External"/><Relationship Id="rId588" Type="http://schemas.openxmlformats.org/officeDocument/2006/relationships/hyperlink" Target="https://drive.google.com/file/d/16-iAaOZcNe6i89JbsKaObJdFw0i9xYgb/view?usp=drive_link" TargetMode="External"/><Relationship Id="rId795" Type="http://schemas.openxmlformats.org/officeDocument/2006/relationships/hyperlink" Target="https://drive.google.com/file/d/1GBcmtjrHQjGclGhrnICPQN_H7sOc50S4/view?usp=drive_link" TargetMode="External"/><Relationship Id="rId809" Type="http://schemas.openxmlformats.org/officeDocument/2006/relationships/hyperlink" Target="https://drive.google.com/file/d/1UodPCiv4xrJuYdahAhXAjYbmXOLlJ3xa/view?usp=drive_link" TargetMode="External"/><Relationship Id="rId9" Type="http://schemas.openxmlformats.org/officeDocument/2006/relationships/hyperlink" Target="https://drive.google.com/file/d/1itU2ggROfAcMFsXJRUJWoWExyozwITkN/view?usp=drive_link" TargetMode="External"/><Relationship Id="rId210" Type="http://schemas.openxmlformats.org/officeDocument/2006/relationships/hyperlink" Target="https://drive.google.com/file/d/18l-8a31iDs2PSXTTyixbpfc6c8hjPt_Q/view?usp=drive_link" TargetMode="External"/><Relationship Id="rId448" Type="http://schemas.openxmlformats.org/officeDocument/2006/relationships/hyperlink" Target="https://drive.google.com/file/d/10ws4RfldhkK3r3zK_PxAKYS32FVNPKms/view?usp=drive_link" TargetMode="External"/><Relationship Id="rId655" Type="http://schemas.openxmlformats.org/officeDocument/2006/relationships/hyperlink" Target="https://drive.google.com/file/d/18zWUpwMvNPTPqY4snISfQxRnMOt8ovxW/view?usp=drive_link" TargetMode="External"/><Relationship Id="rId862" Type="http://schemas.openxmlformats.org/officeDocument/2006/relationships/hyperlink" Target="https://drive.google.com/file/d/1VXKLsnVMLgj99aLFSvuLxnuji4PQa8oF/view?usp=drive_link" TargetMode="External"/><Relationship Id="rId1078" Type="http://schemas.openxmlformats.org/officeDocument/2006/relationships/hyperlink" Target="https://drive.google.com/file/d/1n7xpznCD9Lx5oEbYfbUNe_UlYIA1uuH7/view?usp=drive_link" TargetMode="External"/><Relationship Id="rId294" Type="http://schemas.openxmlformats.org/officeDocument/2006/relationships/hyperlink" Target="https://drive.google.com/file/d/1fz7uIlTerHNKj4xOA7Z42NRlx3sHDm0d/view?usp=drive_link" TargetMode="External"/><Relationship Id="rId308" Type="http://schemas.openxmlformats.org/officeDocument/2006/relationships/hyperlink" Target="https://drive.google.com/file/d/1xN2HlUxnKTXocMgdTd7g62PssROkosZ1/view?usp=drive_link" TargetMode="External"/><Relationship Id="rId515" Type="http://schemas.openxmlformats.org/officeDocument/2006/relationships/hyperlink" Target="https://drive.google.com/file/d/14DKNptsqxkZyD3h8OgmkMXrYSkHU8f97/view?usp=drive_link" TargetMode="External"/><Relationship Id="rId722" Type="http://schemas.openxmlformats.org/officeDocument/2006/relationships/hyperlink" Target="https://drive.google.com/file/d/1FSyhZBlQ9KcUgMbndZHCiGZkncnpaynt/view?usp=drive_link" TargetMode="External"/><Relationship Id="rId1145" Type="http://schemas.openxmlformats.org/officeDocument/2006/relationships/hyperlink" Target="https://drive.google.com/file/d/1qB8UKFO2vfTJ8h1P9lzfPyQox_XWrbDW/view?usp=drive_link" TargetMode="External"/><Relationship Id="rId89" Type="http://schemas.openxmlformats.org/officeDocument/2006/relationships/hyperlink" Target="https://drive.google.com/file/d/1DW0eM5k-Efr6s90pwdTXAnhl-6l4TwnH/view?usp=drive_link" TargetMode="External"/><Relationship Id="rId154" Type="http://schemas.openxmlformats.org/officeDocument/2006/relationships/hyperlink" Target="https://drive.google.com/file/d/1PKmoa0xLCRbc-B8U-31ZBLCuI-0H2Bj8/view?usp=drive_link" TargetMode="External"/><Relationship Id="rId361" Type="http://schemas.openxmlformats.org/officeDocument/2006/relationships/hyperlink" Target="https://drive.google.com/file/d/1ua9Ukn_PpJJUA3dvNdU8Mbhg53IzS4VE/view?usp=drive_link" TargetMode="External"/><Relationship Id="rId599" Type="http://schemas.openxmlformats.org/officeDocument/2006/relationships/hyperlink" Target="https://drive.google.com/file/d/1IgnqekHWvDHXyUwyIxhpH_UV7HyLA3Y9/view?usp=drive_link" TargetMode="External"/><Relationship Id="rId1005" Type="http://schemas.openxmlformats.org/officeDocument/2006/relationships/hyperlink" Target="https://drive.google.com/file/d/14KcwBb7PedNE91MaFQgXDY2nk26UJPXw/view?usp=drive_link" TargetMode="External"/><Relationship Id="rId459" Type="http://schemas.openxmlformats.org/officeDocument/2006/relationships/hyperlink" Target="https://drive.google.com/file/d/1VUMop6F58wOeWG_yXZcdVjajuyXW-SWP/view?usp=drive_link" TargetMode="External"/><Relationship Id="rId666" Type="http://schemas.openxmlformats.org/officeDocument/2006/relationships/hyperlink" Target="https://drive.google.com/file/d/1XWT76STYCHa6GUn6_w2Hwc39HjCVwjbI/view?usp=drive_link" TargetMode="External"/><Relationship Id="rId873" Type="http://schemas.openxmlformats.org/officeDocument/2006/relationships/hyperlink" Target="https://drive.google.com/file/d/1A7ztU8PmdTbQzFXimYRCrLDCm4LqfETt/view?usp=drive_link" TargetMode="External"/><Relationship Id="rId1089" Type="http://schemas.openxmlformats.org/officeDocument/2006/relationships/hyperlink" Target="https://drive.google.com/file/d/1ploJIB_os_mrYg7fecoJJt0ExQIe3IJc/view?usp=drive_link" TargetMode="External"/><Relationship Id="rId16" Type="http://schemas.openxmlformats.org/officeDocument/2006/relationships/hyperlink" Target="https://drive.google.com/file/d/1dTpUU35meXEzcBpxrYjt9cl8NiZXdlIR/view?usp=drive_link" TargetMode="External"/><Relationship Id="rId221" Type="http://schemas.openxmlformats.org/officeDocument/2006/relationships/hyperlink" Target="https://drive.google.com/file/d/18QGBd5ayezwlF4ZbdrhYezoDhZ2-iAaV/view?usp=drive_link" TargetMode="External"/><Relationship Id="rId319" Type="http://schemas.openxmlformats.org/officeDocument/2006/relationships/hyperlink" Target="https://drive.google.com/file/d/1xCuB5hRAIOIXKEpGHYwZQVEHrLuqPRO3/view?usp=drive_link" TargetMode="External"/><Relationship Id="rId526" Type="http://schemas.openxmlformats.org/officeDocument/2006/relationships/hyperlink" Target="https://drive.google.com/file/d/1r-m0TBsmjg1_rCbQ7dsv2f8x9cRrvT4B/view?usp=drive_link" TargetMode="External"/><Relationship Id="rId733" Type="http://schemas.openxmlformats.org/officeDocument/2006/relationships/hyperlink" Target="https://drive.google.com/file/d/1K_MO7NOmjAInxZlzKKEnv45LIqZirsr5/view?usp=drive_link" TargetMode="External"/><Relationship Id="rId940" Type="http://schemas.openxmlformats.org/officeDocument/2006/relationships/hyperlink" Target="https://drive.google.com/file/d/1r1ltsOCa02JBapp7ncDfybjYPXTd0CYm/view?usp=drive_link" TargetMode="External"/><Relationship Id="rId1016" Type="http://schemas.openxmlformats.org/officeDocument/2006/relationships/hyperlink" Target="https://drive.google.com/file/d/1t4W8p-kSiKsHJ008KtO8lEBXcVyZUS1_/view?usp=drive_link" TargetMode="External"/><Relationship Id="rId165" Type="http://schemas.openxmlformats.org/officeDocument/2006/relationships/hyperlink" Target="https://drive.google.com/file/d/1XYpQm-IdKFpWxVjXptBrUdnvEtXhQIFx/view?usp=drive_link" TargetMode="External"/><Relationship Id="rId372" Type="http://schemas.openxmlformats.org/officeDocument/2006/relationships/hyperlink" Target="https://drive.google.com/file/d/1xgtN3GKHwCAh1473TRGl8Xoe9xobKH2g/view?usp=drive_link" TargetMode="External"/><Relationship Id="rId677" Type="http://schemas.openxmlformats.org/officeDocument/2006/relationships/hyperlink" Target="https://drive.google.com/file/d/1qSOEWQFOZf14967Rn_zX8WyAPsEzrqsC/view?usp=drive_link" TargetMode="External"/><Relationship Id="rId800" Type="http://schemas.openxmlformats.org/officeDocument/2006/relationships/hyperlink" Target="https://drive.google.com/file/d/1MTkRjpHz42Qyb9UnmTCVtrUa478dCIx0/view?usp=drive_link" TargetMode="External"/><Relationship Id="rId232" Type="http://schemas.openxmlformats.org/officeDocument/2006/relationships/hyperlink" Target="https://drive.google.com/file/d/1AVSOI4NV51vxe-c5Wd9diPE1fH2IhjQn/view?usp=drive_link" TargetMode="External"/><Relationship Id="rId884" Type="http://schemas.openxmlformats.org/officeDocument/2006/relationships/hyperlink" Target="https://drive.google.com/file/d/1Q3BBbrAm6_0Zo1AJwOxk_tHdjKsXYfn6/view?usp=drive_link" TargetMode="External"/><Relationship Id="rId27" Type="http://schemas.openxmlformats.org/officeDocument/2006/relationships/hyperlink" Target="https://drive.google.com/file/d/1_K21c4RlxpkATMVFKZano1qgg1Z1c3CF/view?usp=drive_link" TargetMode="External"/><Relationship Id="rId537" Type="http://schemas.openxmlformats.org/officeDocument/2006/relationships/hyperlink" Target="https://drive.google.com/file/d/1_0gBxI_8UOqu8rW272TNI98tjUG17ikY/view?usp=drive_link" TargetMode="External"/><Relationship Id="rId744" Type="http://schemas.openxmlformats.org/officeDocument/2006/relationships/hyperlink" Target="https://drive.google.com/file/d/1HrKdsnFsjAAiKRpoFPqYjFOICRWRURVl/view?usp=drive_link" TargetMode="External"/><Relationship Id="rId951" Type="http://schemas.openxmlformats.org/officeDocument/2006/relationships/hyperlink" Target="https://drive.google.com/file/d/1VeGwQzV1vzVL80i2ZchHO7MTOCleOu_Z/view?usp=drive_link" TargetMode="External"/><Relationship Id="rId80" Type="http://schemas.openxmlformats.org/officeDocument/2006/relationships/hyperlink" Target="https://drive.google.com/file/d/1nl0i3MswAMNnlqnW_RDZhSa_MZOuu6Yn/view?usp=drive_link" TargetMode="External"/><Relationship Id="rId176" Type="http://schemas.openxmlformats.org/officeDocument/2006/relationships/hyperlink" Target="https://drive.google.com/file/d/1X413AymdUXFGbm0dDcS-LKbbt-t2ycTu/view?usp=drive_link" TargetMode="External"/><Relationship Id="rId383" Type="http://schemas.openxmlformats.org/officeDocument/2006/relationships/hyperlink" Target="https://drive.google.com/file/d/1PeVY7DsXOO3WiOz0n2HZzuYW_wkZ71ie/view?usp=drive_link" TargetMode="External"/><Relationship Id="rId590" Type="http://schemas.openxmlformats.org/officeDocument/2006/relationships/hyperlink" Target="https://drive.google.com/file/d/1C2-8hl8YKNkAGgVQ5TmQ2xC-l-9RRbfA/view?usp=drive_link" TargetMode="External"/><Relationship Id="rId604" Type="http://schemas.openxmlformats.org/officeDocument/2006/relationships/hyperlink" Target="https://drive.google.com/file/d/1t18zKMiKgHFvMUBp8BxcWHphIbrPkODP/view?usp=drive_link" TargetMode="External"/><Relationship Id="rId811" Type="http://schemas.openxmlformats.org/officeDocument/2006/relationships/hyperlink" Target="https://drive.google.com/file/d/1nmNPoOQqhRZiO7JiRz2RWTchSJLBZ5kQ/view?usp=drive_link" TargetMode="External"/><Relationship Id="rId1027" Type="http://schemas.openxmlformats.org/officeDocument/2006/relationships/hyperlink" Target="https://drive.google.com/file/d/1BN0Dpl-vSw8BLV7894A5fTFfHjgziR-y/view?usp=drive_link" TargetMode="External"/><Relationship Id="rId243" Type="http://schemas.openxmlformats.org/officeDocument/2006/relationships/hyperlink" Target="https://drive.google.com/file/d/1qI3ANGcraR7A4brVCEl1LDnLhKhrImMq/view?usp=drive_link" TargetMode="External"/><Relationship Id="rId450" Type="http://schemas.openxmlformats.org/officeDocument/2006/relationships/hyperlink" Target="https://drive.google.com/file/d/1u96AgqeeRLn3kb4Msmt3Eju4-rWjpZZq/view?usp=drive_link" TargetMode="External"/><Relationship Id="rId688" Type="http://schemas.openxmlformats.org/officeDocument/2006/relationships/hyperlink" Target="https://drive.google.com/file/d/1PiB9spjqCmkMr_Oc4FFVCSE863JK0fNU/view?usp=drive_link" TargetMode="External"/><Relationship Id="rId895" Type="http://schemas.openxmlformats.org/officeDocument/2006/relationships/hyperlink" Target="https://drive.google.com/file/d/1osjqpgzRvx6IXQlu_y4FODEZMb5rZkZJ/view?usp=drive_link" TargetMode="External"/><Relationship Id="rId909" Type="http://schemas.openxmlformats.org/officeDocument/2006/relationships/hyperlink" Target="https://drive.google.com/file/d/1MDHr70VCNLnDRPZNq02AoYOFiEyHvLLb/view?usp=drive_link" TargetMode="External"/><Relationship Id="rId1080" Type="http://schemas.openxmlformats.org/officeDocument/2006/relationships/hyperlink" Target="https://drive.google.com/file/d/1FpGZ4dF2u89CTtk5e3lESROnaNZ_VbNj/view?usp=drive_link" TargetMode="External"/><Relationship Id="rId38" Type="http://schemas.openxmlformats.org/officeDocument/2006/relationships/hyperlink" Target="https://drive.google.com/file/d/1THOhng-TMgffYAL9aVX2gzU8jDnL6zhi/view?usp=drive_link" TargetMode="External"/><Relationship Id="rId103" Type="http://schemas.openxmlformats.org/officeDocument/2006/relationships/hyperlink" Target="https://drive.google.com/file/d/1E5k8H1c0QAQkve1KA1VZMLBMnmI0I63X/view?usp=drive_link" TargetMode="External"/><Relationship Id="rId310" Type="http://schemas.openxmlformats.org/officeDocument/2006/relationships/hyperlink" Target="https://drive.google.com/file/d/1cYE6NpoJ9rliGaDU0g40Xc9Zwc8H_cN7/view?usp=drive_link" TargetMode="External"/><Relationship Id="rId548" Type="http://schemas.openxmlformats.org/officeDocument/2006/relationships/hyperlink" Target="https://drive.google.com/file/d/1Ff7JUrt2dC-txkDXibOVDYNqWEgEMgKY/view?usp=drive_link" TargetMode="External"/><Relationship Id="rId755" Type="http://schemas.openxmlformats.org/officeDocument/2006/relationships/hyperlink" Target="https://drive.google.com/file/d/1WXQdNUaCkR7RTw4CJe9mqmgwVGR83fXy/view?usp=drive_link" TargetMode="External"/><Relationship Id="rId962" Type="http://schemas.openxmlformats.org/officeDocument/2006/relationships/hyperlink" Target="https://drive.google.com/file/d/1nL7thSsQau3wLIOhbKa_joHiNqX_COWN/view?usp=drive_link" TargetMode="External"/><Relationship Id="rId91" Type="http://schemas.openxmlformats.org/officeDocument/2006/relationships/hyperlink" Target="https://drive.google.com/file/d/1tFpuOejJH_T-41WaoHaOs3P6qSvpse2B/view?usp=drive_link" TargetMode="External"/><Relationship Id="rId187" Type="http://schemas.openxmlformats.org/officeDocument/2006/relationships/hyperlink" Target="https://drive.google.com/file/d/14Bimf0VjaM6dQoyKWixuADE8fp779vG7/view?usp=drive_link" TargetMode="External"/><Relationship Id="rId394" Type="http://schemas.openxmlformats.org/officeDocument/2006/relationships/hyperlink" Target="https://drive.google.com/file/d/1oKZ6FZcZrzHbqaAI8eslFpC7C-vXxeaV/view?usp=drive_link" TargetMode="External"/><Relationship Id="rId408" Type="http://schemas.openxmlformats.org/officeDocument/2006/relationships/hyperlink" Target="https://drive.google.com/file/d/15k9B5IAoJgH5lDgtUHWqH3Sbze6l_D8L/view?usp=drive_link" TargetMode="External"/><Relationship Id="rId615" Type="http://schemas.openxmlformats.org/officeDocument/2006/relationships/hyperlink" Target="https://drive.google.com/file/d/1rTZIpIcYtYmp68Odk3B1Cwn7hTlVacY3/view?usp=drive_link" TargetMode="External"/><Relationship Id="rId822" Type="http://schemas.openxmlformats.org/officeDocument/2006/relationships/hyperlink" Target="https://drive.google.com/file/d/1wvyGSCdE6qS8auw0704kjspVxVqQJjf6/view?usp=drive_link" TargetMode="External"/><Relationship Id="rId1038" Type="http://schemas.openxmlformats.org/officeDocument/2006/relationships/hyperlink" Target="https://drive.google.com/file/d/1NRZXZQ1LMqYz775KnPRLcsq7bmvl-nRM/view?usp=drive_link" TargetMode="External"/><Relationship Id="rId254" Type="http://schemas.openxmlformats.org/officeDocument/2006/relationships/hyperlink" Target="https://drive.google.com/file/d/1YlCWhGUwcXY1BUxXambYGCU3xX0-zPD7/view?usp=drive_link" TargetMode="External"/><Relationship Id="rId699" Type="http://schemas.openxmlformats.org/officeDocument/2006/relationships/hyperlink" Target="https://drive.google.com/file/d/13QjRhGtoY6B6z5z7necaqm1aIykpBHKE/view?usp=drive_link" TargetMode="External"/><Relationship Id="rId1091" Type="http://schemas.openxmlformats.org/officeDocument/2006/relationships/hyperlink" Target="https://drive.google.com/file/d/1dYZ5l8v48NuLcC7oynsl3tFVbEFdHcLT/view?usp=drive_link" TargetMode="External"/><Relationship Id="rId1105" Type="http://schemas.openxmlformats.org/officeDocument/2006/relationships/hyperlink" Target="https://drive.google.com/file/d/1vglvp2fdpdjlf8GhjlSiCLWAVGD6rElg/view?usp=drive_link" TargetMode="External"/><Relationship Id="rId49" Type="http://schemas.openxmlformats.org/officeDocument/2006/relationships/hyperlink" Target="https://drive.google.com/file/d/1bKVqOxtPM7jn8BEM1_Nps6mJzwRkr2nb/view?usp=drive_link" TargetMode="External"/><Relationship Id="rId114" Type="http://schemas.openxmlformats.org/officeDocument/2006/relationships/hyperlink" Target="https://drive.google.com/file/d/1UwPvZ8emCSUwA5i0goVNfFNvIZLyyhtJ/view?usp=drive_link" TargetMode="External"/><Relationship Id="rId461" Type="http://schemas.openxmlformats.org/officeDocument/2006/relationships/hyperlink" Target="https://drive.google.com/file/d/1vszAJUvUFBq-Vt3OoVib5B5DFuduihuL/view?usp=drive_link" TargetMode="External"/><Relationship Id="rId559" Type="http://schemas.openxmlformats.org/officeDocument/2006/relationships/hyperlink" Target="https://drive.google.com/file/d/1Mmkb_Cpx4gQsGU78aQXR4UXXNwnnLBkm/view?usp=drive_link" TargetMode="External"/><Relationship Id="rId766" Type="http://schemas.openxmlformats.org/officeDocument/2006/relationships/hyperlink" Target="https://drive.google.com/file/d/1vvldkDXQIdC_ltju2FZBooDyuGqgiI7G/view?usp=drive_link" TargetMode="External"/><Relationship Id="rId198" Type="http://schemas.openxmlformats.org/officeDocument/2006/relationships/hyperlink" Target="https://drive.google.com/file/d/1neNMEbT3A_pNUbRR1ETUVL0d1-m1diQU/view?usp=drive_link" TargetMode="External"/><Relationship Id="rId321" Type="http://schemas.openxmlformats.org/officeDocument/2006/relationships/hyperlink" Target="https://drive.google.com/file/d/1trHWsiZDLtSbFxltCZEG83C8Fo6zRnQV/view?usp=drive_link" TargetMode="External"/><Relationship Id="rId419" Type="http://schemas.openxmlformats.org/officeDocument/2006/relationships/hyperlink" Target="https://drive.google.com/file/d/1LYmB_o_aNOiYT010XKXMzjI8wJHh25Mf/view?usp=drive_link" TargetMode="External"/><Relationship Id="rId626" Type="http://schemas.openxmlformats.org/officeDocument/2006/relationships/hyperlink" Target="https://drive.google.com/file/d/1qGCQHUHAmHTcuUsWv7PZmr9cN106NkQq/view?usp=drive_link" TargetMode="External"/><Relationship Id="rId973" Type="http://schemas.openxmlformats.org/officeDocument/2006/relationships/hyperlink" Target="https://drive.google.com/file/d/1pEQOIeFdg8bGrc7SOmVmeX4QcOSfUbOy/view?usp=drive_link" TargetMode="External"/><Relationship Id="rId1049" Type="http://schemas.openxmlformats.org/officeDocument/2006/relationships/hyperlink" Target="https://drive.google.com/file/d/1ZH5imvx827qPRYDTbShsv8ZGz4jcD37P/view?usp=drive_link" TargetMode="External"/><Relationship Id="rId833" Type="http://schemas.openxmlformats.org/officeDocument/2006/relationships/hyperlink" Target="https://drive.google.com/file/d/1Ftllx2YLS8tM9wM7imnirWoQaggc8gOR/view?usp=drive_link" TargetMode="External"/><Relationship Id="rId1116" Type="http://schemas.openxmlformats.org/officeDocument/2006/relationships/hyperlink" Target="https://drive.google.com/file/d/1u3Swk3mm5fuRLSPb-6Vz2Zkbcf111pzT/view?usp=drive_link" TargetMode="External"/><Relationship Id="rId265" Type="http://schemas.openxmlformats.org/officeDocument/2006/relationships/hyperlink" Target="https://drive.google.com/file/d/1-2z7ioMozCn9L2iTN1mZx4mOuW9vtxP7/view?usp=drive_link" TargetMode="External"/><Relationship Id="rId472" Type="http://schemas.openxmlformats.org/officeDocument/2006/relationships/hyperlink" Target="https://drive.google.com/file/d/1MR4o93-K4zTkGdguZ7-8scFYR0GWoIN6/view?usp=drive_link" TargetMode="External"/><Relationship Id="rId900" Type="http://schemas.openxmlformats.org/officeDocument/2006/relationships/hyperlink" Target="https://drive.google.com/file/d/1M_H8qybaDlNOztGpvc0EPhwvaLa8heiP/view?usp=drive_link" TargetMode="External"/><Relationship Id="rId125" Type="http://schemas.openxmlformats.org/officeDocument/2006/relationships/hyperlink" Target="https://drive.google.com/file/d/1n75EnHM4lozKoFcucX8RazTldES8lM_L/view?usp=drive_link" TargetMode="External"/><Relationship Id="rId332" Type="http://schemas.openxmlformats.org/officeDocument/2006/relationships/hyperlink" Target="https://drive.google.com/file/d/1Q1TiC90EqYko8g2dDcawrLwMKzbTO6OE/view?usp=drive_link" TargetMode="External"/><Relationship Id="rId777" Type="http://schemas.openxmlformats.org/officeDocument/2006/relationships/hyperlink" Target="https://drive.google.com/file/d/1yeBp2w_zvFj4u2s34acTvAN7sRKbSKzx/view?usp=drive_link" TargetMode="External"/><Relationship Id="rId984" Type="http://schemas.openxmlformats.org/officeDocument/2006/relationships/hyperlink" Target="https://drive.google.com/file/d/15MFlawQFYCWLV7TNjzIyNNYJGjF6FguX/view?usp=drive_link" TargetMode="External"/><Relationship Id="rId637" Type="http://schemas.openxmlformats.org/officeDocument/2006/relationships/hyperlink" Target="https://drive.google.com/file/d/18GN7Hr7EDtGkFRrVuLd43c_FisAT_oVP/view?usp=drive_link" TargetMode="External"/><Relationship Id="rId844" Type="http://schemas.openxmlformats.org/officeDocument/2006/relationships/hyperlink" Target="https://drive.google.com/file/d/1svItLhyDfd-CiJTP3wnqmJjHo-RaqTrN/view?usp=drive_link" TargetMode="External"/><Relationship Id="rId276" Type="http://schemas.openxmlformats.org/officeDocument/2006/relationships/hyperlink" Target="https://drive.google.com/file/d/1r7_vEi9QsVzoD7hS4cdybX6-Pq8vMEhx/view?usp=drive_link" TargetMode="External"/><Relationship Id="rId483" Type="http://schemas.openxmlformats.org/officeDocument/2006/relationships/hyperlink" Target="https://drive.google.com/file/d/1umDvEHBo5h5n8UZEfUosFkcSK9j-gjhA/view?usp=drive_link" TargetMode="External"/><Relationship Id="rId690" Type="http://schemas.openxmlformats.org/officeDocument/2006/relationships/hyperlink" Target="https://drive.google.com/file/d/1tRH2KgQvPyr49-MIxICogBHVnXrbxCyf/view?usp=drive_link" TargetMode="External"/><Relationship Id="rId704" Type="http://schemas.openxmlformats.org/officeDocument/2006/relationships/hyperlink" Target="https://drive.google.com/file/d/1eDyquEptkiMqB089Z6N8hms4kskFw4iH/view?usp=drive_link" TargetMode="External"/><Relationship Id="rId911" Type="http://schemas.openxmlformats.org/officeDocument/2006/relationships/hyperlink" Target="https://drive.google.com/file/d/11XwLhhNxNPeNrpBp2sxqBV4HAROPLcQI/view?usp=drive_link" TargetMode="External"/><Relationship Id="rId1127" Type="http://schemas.openxmlformats.org/officeDocument/2006/relationships/hyperlink" Target="https://drive.google.com/file/d/1wQdXubu2DffXd8A2NxmPOW2O1X5JdOKu/view?usp=drive_link" TargetMode="External"/><Relationship Id="rId40" Type="http://schemas.openxmlformats.org/officeDocument/2006/relationships/hyperlink" Target="https://drive.google.com/file/d/1RQ1usRNmqV1nWhwRYDBsZq7BCaP-tuS0/view?usp=drive_link" TargetMode="External"/><Relationship Id="rId136" Type="http://schemas.openxmlformats.org/officeDocument/2006/relationships/hyperlink" Target="https://drive.google.com/file/d/1t_tnncqfiyuilEFGSfRDulqk_LZXRZTW/view?usp=drive_link" TargetMode="External"/><Relationship Id="rId343" Type="http://schemas.openxmlformats.org/officeDocument/2006/relationships/hyperlink" Target="https://drive.google.com/file/d/1bGcs5jsjPneZnIobzIeDVetvDnPyWlat/view?usp=drive_link" TargetMode="External"/><Relationship Id="rId550" Type="http://schemas.openxmlformats.org/officeDocument/2006/relationships/hyperlink" Target="https://drive.google.com/file/d/1F7YKT-kUhofsTdovIF0GWpVmoKTA5D5n/view?usp=drive_link" TargetMode="External"/><Relationship Id="rId788" Type="http://schemas.openxmlformats.org/officeDocument/2006/relationships/hyperlink" Target="https://drive.google.com/file/d/14bJUbHevt94PJw6oeadzEg7qOOd2H1E6/view?usp=drive_link" TargetMode="External"/><Relationship Id="rId995" Type="http://schemas.openxmlformats.org/officeDocument/2006/relationships/hyperlink" Target="https://drive.google.com/file/d/1QklRv5G6LfSPM_R8BWMdkl1Srnp0ZKI0/view?usp=drive_link" TargetMode="External"/><Relationship Id="rId203" Type="http://schemas.openxmlformats.org/officeDocument/2006/relationships/hyperlink" Target="https://drive.google.com/file/d/1jdrVyK53ThZW0iJ1bAktzo0-IJ1jmJCO/view?usp=drive_link" TargetMode="External"/><Relationship Id="rId648" Type="http://schemas.openxmlformats.org/officeDocument/2006/relationships/hyperlink" Target="https://drive.google.com/file/d/11qRp5PbGYzGN3riS8wQurkNL2wUJil67/view?usp=drive_link" TargetMode="External"/><Relationship Id="rId855" Type="http://schemas.openxmlformats.org/officeDocument/2006/relationships/hyperlink" Target="https://drive.google.com/file/d/10sLdfBpYKnpiuQiWx9oVmHxvSSCop8AC/view?usp=drive_link" TargetMode="External"/><Relationship Id="rId1040" Type="http://schemas.openxmlformats.org/officeDocument/2006/relationships/hyperlink" Target="https://drive.google.com/file/d/1_oxnx01NW6ukGODBts5YfSzCH-b8YSX_/view?usp=drive_link" TargetMode="External"/><Relationship Id="rId287" Type="http://schemas.openxmlformats.org/officeDocument/2006/relationships/hyperlink" Target="https://drive.google.com/file/d/1JS_EsyE5XnGXR8CUl2jC6i0YrLoR2W2r/view?usp=drive_link" TargetMode="External"/><Relationship Id="rId410" Type="http://schemas.openxmlformats.org/officeDocument/2006/relationships/hyperlink" Target="https://drive.google.com/file/d/1qpg7DQjOP5yeotiXaiTqXxsUH2tw2Hut/view?usp=drive_link" TargetMode="External"/><Relationship Id="rId494" Type="http://schemas.openxmlformats.org/officeDocument/2006/relationships/hyperlink" Target="https://drive.google.com/file/d/1jVDWV7A8-sKOkKFUuEfEqxxehbVxdOcS/view?usp=drive_link" TargetMode="External"/><Relationship Id="rId508" Type="http://schemas.openxmlformats.org/officeDocument/2006/relationships/hyperlink" Target="https://drive.google.com/file/d/1JmTZkedo2WKr2gkjnOj4pcvA8WxIuORB/view?usp=drive_link" TargetMode="External"/><Relationship Id="rId715" Type="http://schemas.openxmlformats.org/officeDocument/2006/relationships/hyperlink" Target="https://drive.google.com/file/d/1ETjsKlxqf7PJk_b7dQuRA-p6OmlenSHW/view?usp=drive_link" TargetMode="External"/><Relationship Id="rId922" Type="http://schemas.openxmlformats.org/officeDocument/2006/relationships/hyperlink" Target="https://drive.google.com/file/d/1WYSwhPaYYx_j0jN7P4w45NdIoTTUoojT/view?usp=drive_link" TargetMode="External"/><Relationship Id="rId1138" Type="http://schemas.openxmlformats.org/officeDocument/2006/relationships/hyperlink" Target="https://drive.google.com/file/d/1suhnz79t4qsvbYkAHutwmvZl16cOm7Nb/view?usp=drive_link" TargetMode="External"/><Relationship Id="rId147" Type="http://schemas.openxmlformats.org/officeDocument/2006/relationships/hyperlink" Target="https://drive.google.com/file/d/1caPfuEjPbpdobmqeIJppm1PtL_kTiJAQ/view?usp=drive_link" TargetMode="External"/><Relationship Id="rId354" Type="http://schemas.openxmlformats.org/officeDocument/2006/relationships/hyperlink" Target="https://drive.google.com/file/d/1oiZlMEJA-4E8LEm6fY29HTlc5RQORDsH/view?usp=drive_link" TargetMode="External"/><Relationship Id="rId799" Type="http://schemas.openxmlformats.org/officeDocument/2006/relationships/hyperlink" Target="https://drive.google.com/file/d/1jAb-4tNkcENqbpN4c86xoIoJHLLCWEUr/view?usp=drive_link" TargetMode="External"/><Relationship Id="rId51" Type="http://schemas.openxmlformats.org/officeDocument/2006/relationships/hyperlink" Target="https://drive.google.com/file/d/1AsIN_86bArOCTbeqIwgJfU5BzWHVGe-P/view?usp=drive_link" TargetMode="External"/><Relationship Id="rId561" Type="http://schemas.openxmlformats.org/officeDocument/2006/relationships/hyperlink" Target="https://drive.google.com/file/d/183o-ohjO2WJvun_hrqKpJBjYfL4CgMRw/view?usp=drive_link" TargetMode="External"/><Relationship Id="rId659" Type="http://schemas.openxmlformats.org/officeDocument/2006/relationships/hyperlink" Target="https://drive.google.com/file/d/1D2AHPhuforgApgPsYc0_7RwYeNTs5do-/view?usp=drive_link" TargetMode="External"/><Relationship Id="rId866" Type="http://schemas.openxmlformats.org/officeDocument/2006/relationships/hyperlink" Target="https://drive.google.com/file/d/10sLdfBpYKnpiuQiWx9oVmHxvSSCop8AC/view?usp=drive_link" TargetMode="External"/><Relationship Id="rId214" Type="http://schemas.openxmlformats.org/officeDocument/2006/relationships/hyperlink" Target="https://drive.google.com/file/d/1g_n7iCXby1Xu8kIvUV22hwRUVfphaI4b/view?usp=drive_link" TargetMode="External"/><Relationship Id="rId298" Type="http://schemas.openxmlformats.org/officeDocument/2006/relationships/hyperlink" Target="https://drive.google.com/file/d/16JTaxwy3L4cGmzxpNPyR9DGhy4Q1XeiM/view?usp=drive_link" TargetMode="External"/><Relationship Id="rId421" Type="http://schemas.openxmlformats.org/officeDocument/2006/relationships/hyperlink" Target="https://drive.google.com/file/d/1BEhYPd5jJf6xSpoIdqEjIQm4bYStFAO6/view?usp=drive_link" TargetMode="External"/><Relationship Id="rId519" Type="http://schemas.openxmlformats.org/officeDocument/2006/relationships/hyperlink" Target="https://drive.google.com/file/d/17j5kfq88SSHdXT0-CQuz_1EPqFQParGq/view?usp=drive_link" TargetMode="External"/><Relationship Id="rId1051" Type="http://schemas.openxmlformats.org/officeDocument/2006/relationships/hyperlink" Target="https://drive.google.com/file/d/1eAuJTJGlmD8bS2U4Ez1RYyQq8g9t1E37/view?usp=drive_link" TargetMode="External"/><Relationship Id="rId1149" Type="http://schemas.openxmlformats.org/officeDocument/2006/relationships/hyperlink" Target="https://drive.google.com/file/d/1VZ5iy_jsG7JuZm1Mtx1am1-k9L6n2tRF/view?usp=drive_link" TargetMode="External"/><Relationship Id="rId158" Type="http://schemas.openxmlformats.org/officeDocument/2006/relationships/hyperlink" Target="https://drive.google.com/file/d/1xJ0UhEsrP1-6p-aPvvQMzIMKvt3lY_Ib/view?usp=drive_link" TargetMode="External"/><Relationship Id="rId726" Type="http://schemas.openxmlformats.org/officeDocument/2006/relationships/hyperlink" Target="https://drive.google.com/file/d/1tQBhBJq0illwtVCR5ya9THXNKeWHyx2y/view?usp=drive_link" TargetMode="External"/><Relationship Id="rId933" Type="http://schemas.openxmlformats.org/officeDocument/2006/relationships/hyperlink" Target="https://drive.google.com/file/d/1p20ogYmatGpJbNJ8SeMmJ8bYkV8JQ-h1/view?usp=drive_link" TargetMode="External"/><Relationship Id="rId1009" Type="http://schemas.openxmlformats.org/officeDocument/2006/relationships/hyperlink" Target="https://drive.google.com/file/d/1z07RoZRe_-OFFh1nrHXIlqV7fotawwvh/view?usp=drive_link" TargetMode="External"/><Relationship Id="rId62" Type="http://schemas.openxmlformats.org/officeDocument/2006/relationships/hyperlink" Target="https://drive.google.com/file/d/15Ab9DNpULm3rdcBdn1RG9OUDnmu6OQ9X/view?usp=drive_link" TargetMode="External"/><Relationship Id="rId365" Type="http://schemas.openxmlformats.org/officeDocument/2006/relationships/hyperlink" Target="https://drive.google.com/file/d/1oskNbQgjC3JMFHyofHBEtJkdfH-06bAX/view?usp=drive_link" TargetMode="External"/><Relationship Id="rId572" Type="http://schemas.openxmlformats.org/officeDocument/2006/relationships/hyperlink" Target="https://drive.google.com/file/d/1pZYjPAy58LC_ZsgxxEswVspYXVDmXQew/view?usp=drive_link" TargetMode="External"/><Relationship Id="rId225" Type="http://schemas.openxmlformats.org/officeDocument/2006/relationships/hyperlink" Target="https://drive.google.com/file/d/1TEXYWOS5NYz7l_vthx-E05y2bUilUVgA/view?usp=drive_link" TargetMode="External"/><Relationship Id="rId432" Type="http://schemas.openxmlformats.org/officeDocument/2006/relationships/hyperlink" Target="https://drive.google.com/file/d/1MvLP87Ih3bxR_5T1DgWRxgOyq7POuQRc/view?usp=drive_link" TargetMode="External"/><Relationship Id="rId877" Type="http://schemas.openxmlformats.org/officeDocument/2006/relationships/hyperlink" Target="https://drive.google.com/file/d/1R8_JIZeEcNotRddDrhx8SzbJ9X2Zj_56/view?usp=drive_link" TargetMode="External"/><Relationship Id="rId1062" Type="http://schemas.openxmlformats.org/officeDocument/2006/relationships/hyperlink" Target="https://drive.google.com/file/d/1qxImf-L9H2pRcGBb1xebU9EBg1mv3mAL/view?usp=drive_link" TargetMode="External"/><Relationship Id="rId737" Type="http://schemas.openxmlformats.org/officeDocument/2006/relationships/hyperlink" Target="https://drive.google.com/file/d/1BpzXp-A38WGOg7AJNx_Bb0u4mkReMYI7/view?usp=drive_link" TargetMode="External"/><Relationship Id="rId944" Type="http://schemas.openxmlformats.org/officeDocument/2006/relationships/hyperlink" Target="https://drive.google.com/file/d/1wbfcMS4bVp-VkHXOK_5R2rc64DbUI7rt/view?usp=drive_link" TargetMode="External"/><Relationship Id="rId73" Type="http://schemas.openxmlformats.org/officeDocument/2006/relationships/hyperlink" Target="https://drive.google.com/file/d/1n7hSKS_8zfSA1tMltd6aLQM4lIV4n5pE/view?usp=drive_link" TargetMode="External"/><Relationship Id="rId169" Type="http://schemas.openxmlformats.org/officeDocument/2006/relationships/hyperlink" Target="https://drive.google.com/file/d/1nrK7p_XJWrHswPDY1VXLu-gY0GRD0z7t/view?usp=drive_link" TargetMode="External"/><Relationship Id="rId376" Type="http://schemas.openxmlformats.org/officeDocument/2006/relationships/hyperlink" Target="https://drive.google.com/file/d/1vkerrpGYSA5250ROvGcG9iNP80ph62zR/view?usp=drive_link" TargetMode="External"/><Relationship Id="rId583" Type="http://schemas.openxmlformats.org/officeDocument/2006/relationships/hyperlink" Target="https://drive.google.com/file/d/131vWKqQKkY0aiQUXsjBQ1PxmxhVxUldn/view?usp=drive_link" TargetMode="External"/><Relationship Id="rId790" Type="http://schemas.openxmlformats.org/officeDocument/2006/relationships/hyperlink" Target="https://drive.google.com/file/d/1zns0uLncxrZKZ901PrgrjxNC5yijPNrn/view?usp=drive_link" TargetMode="External"/><Relationship Id="rId804" Type="http://schemas.openxmlformats.org/officeDocument/2006/relationships/hyperlink" Target="https://drive.google.com/file/d/1vwJJWN39sBlGQ_tH_2m4y2bokiFYOWlC/view?usp=drive_link" TargetMode="External"/><Relationship Id="rId4" Type="http://schemas.openxmlformats.org/officeDocument/2006/relationships/hyperlink" Target="https://drive.google.com/file/d/1t7pN79SmnkX7SLaAKfenEuFXQ2Cv9sYq/view?usp=drive_link" TargetMode="External"/><Relationship Id="rId236" Type="http://schemas.openxmlformats.org/officeDocument/2006/relationships/hyperlink" Target="https://drive.google.com/file/d/1xRNCVSEuImRpPHOlsEaDvkmQwMZkJLIn/view?usp=drive_link" TargetMode="External"/><Relationship Id="rId443" Type="http://schemas.openxmlformats.org/officeDocument/2006/relationships/hyperlink" Target="https://drive.google.com/file/d/1xhjanmOzcU8mBH-kvMBDb6CACEQ2vvWB/view?usp=drive_link" TargetMode="External"/><Relationship Id="rId650" Type="http://schemas.openxmlformats.org/officeDocument/2006/relationships/hyperlink" Target="https://drive.google.com/file/d/1CNCzIn19WgPNWMp2dr1iAMJuvH5AP8bN/view?usp=drive_link" TargetMode="External"/><Relationship Id="rId888" Type="http://schemas.openxmlformats.org/officeDocument/2006/relationships/hyperlink" Target="https://drive.google.com/file/d/1p-I7KpYUe-keCZGB_bIpYMhaBt8kkcAk/view?usp=drive_link" TargetMode="External"/><Relationship Id="rId1073" Type="http://schemas.openxmlformats.org/officeDocument/2006/relationships/hyperlink" Target="https://drive.google.com/file/d/1b3Xl0vHbAccg9W9c8DgtxLJB0FSH8hOE/view?usp=drive_link" TargetMode="External"/><Relationship Id="rId303" Type="http://schemas.openxmlformats.org/officeDocument/2006/relationships/hyperlink" Target="https://drive.google.com/file/d/1sKbj-xpdsfi1_C82t8EQaoslDY9mk20X/view?usp=drive_link" TargetMode="External"/><Relationship Id="rId748" Type="http://schemas.openxmlformats.org/officeDocument/2006/relationships/hyperlink" Target="https://drive.google.com/file/d/1FvJsumXL9uXSPeYJ7-xPR0PlEPFoUGmO/view?usp=drive_link" TargetMode="External"/><Relationship Id="rId955" Type="http://schemas.openxmlformats.org/officeDocument/2006/relationships/hyperlink" Target="https://drive.google.com/file/d/1WU4aTCAl-hUHUGY-EqSI-q0ixiDxfttx/view?usp=drive_link" TargetMode="External"/><Relationship Id="rId1140" Type="http://schemas.openxmlformats.org/officeDocument/2006/relationships/hyperlink" Target="https://drive.google.com/file/d/11ZbMWF8G9Ill_9FkylFTm19xc561JjDx/view?usp=drive_link" TargetMode="External"/><Relationship Id="rId84" Type="http://schemas.openxmlformats.org/officeDocument/2006/relationships/hyperlink" Target="https://drive.google.com/file/d/1soRkfQjhy_2CXwiRe76SB2zOWY61S8TC/view?usp=drive_link" TargetMode="External"/><Relationship Id="rId387" Type="http://schemas.openxmlformats.org/officeDocument/2006/relationships/hyperlink" Target="https://drive.google.com/file/d/1teeQQRjmX5IEjZ5dwnjXkCCuO5UCfzna/view?usp=drive_link" TargetMode="External"/><Relationship Id="rId510" Type="http://schemas.openxmlformats.org/officeDocument/2006/relationships/hyperlink" Target="https://drive.google.com/file/d/1DaRwCgQhRlbZvBxlTAOiN5osl6-InLMa/view?usp=drive_link" TargetMode="External"/><Relationship Id="rId594" Type="http://schemas.openxmlformats.org/officeDocument/2006/relationships/hyperlink" Target="https://drive.google.com/file/d/15p8Qz-bB0Zg-yrPt4b9-zbjcS67bZoT6/view?usp=drive_link" TargetMode="External"/><Relationship Id="rId608" Type="http://schemas.openxmlformats.org/officeDocument/2006/relationships/hyperlink" Target="https://drive.google.com/file/d/1w1GNoWkmI5AFxLPlGkzkf_6XRU2iTsJU/view?usp=drive_link" TargetMode="External"/><Relationship Id="rId815" Type="http://schemas.openxmlformats.org/officeDocument/2006/relationships/hyperlink" Target="https://drive.google.com/file/d/1yQe-N1EpjiS0F66RZ7XY04aXrhTaRgf-/view?usp=drive_link" TargetMode="External"/><Relationship Id="rId247" Type="http://schemas.openxmlformats.org/officeDocument/2006/relationships/hyperlink" Target="https://drive.google.com/file/d/18161n_epXN40pRap2fvyOUcns6pqImQK/view?usp=drive_link" TargetMode="External"/><Relationship Id="rId899" Type="http://schemas.openxmlformats.org/officeDocument/2006/relationships/hyperlink" Target="https://drive.google.com/file/d/1NsHVek198FCAHP6BSVGpaoSvbio7xTte/view?usp=drive_link" TargetMode="External"/><Relationship Id="rId1000" Type="http://schemas.openxmlformats.org/officeDocument/2006/relationships/hyperlink" Target="https://drive.google.com/file/d/1MCjKKaCuvMuGMXx6y4y-aiJwC5JfNFmr/view?usp=drive_link" TargetMode="External"/><Relationship Id="rId1084" Type="http://schemas.openxmlformats.org/officeDocument/2006/relationships/hyperlink" Target="https://drive.google.com/file/d/1bPDep-D715LQhGuc3nXnQDRtPsKtUk-2/view?usp=drive_link" TargetMode="External"/><Relationship Id="rId107" Type="http://schemas.openxmlformats.org/officeDocument/2006/relationships/hyperlink" Target="https://drive.google.com/file/d/1yP5aedR852NK0MKoYBmIdQTIpPfUtnYO/view?usp=drive_link" TargetMode="External"/><Relationship Id="rId454" Type="http://schemas.openxmlformats.org/officeDocument/2006/relationships/hyperlink" Target="https://drive.google.com/file/d/1zWlabHW1EnKJwyu_0T7B0pmWZSBjYEaV/view?usp=drive_link" TargetMode="External"/><Relationship Id="rId661" Type="http://schemas.openxmlformats.org/officeDocument/2006/relationships/hyperlink" Target="https://drive.google.com/file/d/1Fyf8VhENBgSCxuTKuVE6xtYYz8vmt1J4/view?usp=drive_link" TargetMode="External"/><Relationship Id="rId759" Type="http://schemas.openxmlformats.org/officeDocument/2006/relationships/hyperlink" Target="https://drive.google.com/file/d/1zpO1lKrhCoKWTEkvtVO1y9bX0pVIW6C2/view?usp=drive_link" TargetMode="External"/><Relationship Id="rId966" Type="http://schemas.openxmlformats.org/officeDocument/2006/relationships/hyperlink" Target="https://drive.google.com/file/d/1oqx34mJIN063zt-P5NevwNHCYE6k3m2w/view?usp=drive_link" TargetMode="External"/><Relationship Id="rId11" Type="http://schemas.openxmlformats.org/officeDocument/2006/relationships/hyperlink" Target="https://drive.google.com/file/d/1fhkSJp8ZYxXfITsgNHMeZNEOPdtKr2nm/view?usp=drive_link" TargetMode="External"/><Relationship Id="rId314" Type="http://schemas.openxmlformats.org/officeDocument/2006/relationships/hyperlink" Target="https://drive.google.com/file/d/1-aef6ScvQIR4IfqA8sbOeAYDfnsCuwbF/view?usp=drive_link" TargetMode="External"/><Relationship Id="rId398" Type="http://schemas.openxmlformats.org/officeDocument/2006/relationships/hyperlink" Target="https://drive.google.com/file/d/1NK8x4nuXgnGsDKnGX5znzkxk7VWDHfVG/view?usp=drive_link" TargetMode="External"/><Relationship Id="rId521" Type="http://schemas.openxmlformats.org/officeDocument/2006/relationships/hyperlink" Target="https://drive.google.com/file/d/1amR0XpjlAY5KSWNA4w6RgIaO0rtOSCTU/view?usp=drive_link" TargetMode="External"/><Relationship Id="rId619" Type="http://schemas.openxmlformats.org/officeDocument/2006/relationships/hyperlink" Target="https://drive.google.com/file/d/1t_A1gkYDxQ8Z4b6E8AwhuFh8O7mfAQlz/view?usp=drive_link" TargetMode="External"/><Relationship Id="rId1151" Type="http://schemas.openxmlformats.org/officeDocument/2006/relationships/hyperlink" Target="https://drive.google.com/file/d/1qjaZLZo5AhLndnaIIVpxWNq0uovIo0_C/view?usp=drive_link" TargetMode="External"/><Relationship Id="rId95" Type="http://schemas.openxmlformats.org/officeDocument/2006/relationships/hyperlink" Target="https://drive.google.com/file/d/1rOUmmara8uAk6ritLmtb5m1fy61jKLnt/view?usp=drive_link" TargetMode="External"/><Relationship Id="rId160" Type="http://schemas.openxmlformats.org/officeDocument/2006/relationships/hyperlink" Target="https://drive.google.com/file/d/145KYTaN0KSRoiFLRq7weE5AJ-usasr9z/view?usp=drive_link" TargetMode="External"/><Relationship Id="rId826" Type="http://schemas.openxmlformats.org/officeDocument/2006/relationships/hyperlink" Target="https://drive.google.com/file/d/1tQkAL2smHEfxaaht0vLdQ4pf577ZpR2o/view?usp=drive_link" TargetMode="External"/><Relationship Id="rId1011" Type="http://schemas.openxmlformats.org/officeDocument/2006/relationships/hyperlink" Target="https://drive.google.com/file/d/1aP0aDiEYuDzb944X1WHkh7xNwrSocdA_/view?usp=drive_link" TargetMode="External"/><Relationship Id="rId1109" Type="http://schemas.openxmlformats.org/officeDocument/2006/relationships/hyperlink" Target="https://drive.google.com/file/d/1fo0EpdlHQ0GXt25BUBS9la2ibDcnKXBf/view?usp=drive_link" TargetMode="External"/><Relationship Id="rId258" Type="http://schemas.openxmlformats.org/officeDocument/2006/relationships/hyperlink" Target="https://drive.google.com/file/d/1bSU0Kz696bzTuXGnV4L9BL5WN3BO0G3w/view?usp=drive_link" TargetMode="External"/><Relationship Id="rId465" Type="http://schemas.openxmlformats.org/officeDocument/2006/relationships/hyperlink" Target="https://drive.google.com/file/d/1skueLAQEwFRA2RbvjASGXiEItrCoO3-e/view?usp=drive_link" TargetMode="External"/><Relationship Id="rId672" Type="http://schemas.openxmlformats.org/officeDocument/2006/relationships/hyperlink" Target="https://drive.google.com/file/d/1u0AJhmtgmDT1BA6kdKOQWwomG6MKsjHr/view?usp=drive_link" TargetMode="External"/><Relationship Id="rId1095" Type="http://schemas.openxmlformats.org/officeDocument/2006/relationships/hyperlink" Target="https://drive.google.com/file/d/11X7KYnE_llTaoYvQ6YZ6c8Fv1yo1UO3s/view?usp=drive_link" TargetMode="External"/><Relationship Id="rId22" Type="http://schemas.openxmlformats.org/officeDocument/2006/relationships/hyperlink" Target="https://drive.google.com/file/d/1bHA7QsNxBVIdzYZQarDhvphlkb_gxgD2/view?usp=drive_link" TargetMode="External"/><Relationship Id="rId118" Type="http://schemas.openxmlformats.org/officeDocument/2006/relationships/hyperlink" Target="https://drive.google.com/file/d/1fJDrgKpoq38GCkEgBXZiaQwD92AcEmrs/view?usp=drive_link" TargetMode="External"/><Relationship Id="rId325" Type="http://schemas.openxmlformats.org/officeDocument/2006/relationships/hyperlink" Target="https://drive.google.com/file/d/1vc_lEJkonCF1DXzbBX0Q3_KDqHNNJ3DM/view?usp=drive_link" TargetMode="External"/><Relationship Id="rId532" Type="http://schemas.openxmlformats.org/officeDocument/2006/relationships/hyperlink" Target="https://drive.google.com/file/d/1_ptNc7V068y38xwLRofitAZpTzOKuqlL/view?usp=drive_link" TargetMode="External"/><Relationship Id="rId977" Type="http://schemas.openxmlformats.org/officeDocument/2006/relationships/hyperlink" Target="https://drive.google.com/file/d/13NyAND6_XrhqRFQ16szV8J3BdNKteKMn/view?usp=drive_link" TargetMode="External"/><Relationship Id="rId171" Type="http://schemas.openxmlformats.org/officeDocument/2006/relationships/hyperlink" Target="https://drive.google.com/file/d/1vjR4j4MePSpM961wQY7OVv9Efjl-5lFf/view?usp=drive_link" TargetMode="External"/><Relationship Id="rId837" Type="http://schemas.openxmlformats.org/officeDocument/2006/relationships/hyperlink" Target="https://drive.google.com/file/d/1wjEDq2G-cdoHRhj1SlV5wtlEHmtBVedF/view?usp=drive_link" TargetMode="External"/><Relationship Id="rId1022" Type="http://schemas.openxmlformats.org/officeDocument/2006/relationships/hyperlink" Target="https://drive.google.com/file/d/14IgQtNZRTyXbRS8uGoBTCvj_6Vlc4dLF/view?usp=drive_link" TargetMode="External"/><Relationship Id="rId269" Type="http://schemas.openxmlformats.org/officeDocument/2006/relationships/hyperlink" Target="https://drive.google.com/file/d/1Ky9HQLwJTXWx8Yfw7QpwwMjumo74dNWv/view?usp=drive_link" TargetMode="External"/><Relationship Id="rId476" Type="http://schemas.openxmlformats.org/officeDocument/2006/relationships/hyperlink" Target="https://drive.google.com/file/d/18ibcJdqlStOK9sbMeBHgOFYHZOiIUlit/view?usp=drive_link" TargetMode="External"/><Relationship Id="rId683" Type="http://schemas.openxmlformats.org/officeDocument/2006/relationships/hyperlink" Target="https://drive.google.com/file/d/1VgOpty6PFav1SvbTQxAg14aS6i12sVg3/view?usp=drive_link" TargetMode="External"/><Relationship Id="rId890" Type="http://schemas.openxmlformats.org/officeDocument/2006/relationships/hyperlink" Target="https://drive.google.com/file/d/1o-LmBPoWQ0I8ti9mIftxJLCWefGP4NJ_/view?usp=drive_link" TargetMode="External"/><Relationship Id="rId904" Type="http://schemas.openxmlformats.org/officeDocument/2006/relationships/hyperlink" Target="https://drive.google.com/file/d/1XPICYjuSVPtaKwLCtT3iLqv5aom8_eeH/view?usp=drive_link" TargetMode="External"/><Relationship Id="rId33" Type="http://schemas.openxmlformats.org/officeDocument/2006/relationships/hyperlink" Target="https://drive.google.com/file/d/1YBAzAT571rpJ8J25iZv1Ui89c9HzPfL-/view?usp=drive_link" TargetMode="External"/><Relationship Id="rId129" Type="http://schemas.openxmlformats.org/officeDocument/2006/relationships/hyperlink" Target="https://drive.google.com/file/d/1t_MU1QdafP1fFeqwIM8tkYuZUfx0p0IP/view?usp=drive_link" TargetMode="External"/><Relationship Id="rId336" Type="http://schemas.openxmlformats.org/officeDocument/2006/relationships/hyperlink" Target="https://drive.google.com/file/d/1u_aFMPXBCYjBh3SoNEoXJ5M5TtfhWFml/view?usp=drive_link" TargetMode="External"/><Relationship Id="rId543" Type="http://schemas.openxmlformats.org/officeDocument/2006/relationships/hyperlink" Target="https://drive.google.com/file/d/1C3as7lmjaZc6C8sTjKSn3Ur8cN4f6apm/view?usp=drive_link" TargetMode="External"/><Relationship Id="rId988" Type="http://schemas.openxmlformats.org/officeDocument/2006/relationships/hyperlink" Target="https://drive.google.com/file/d/1OwuOoa-THIpDlLTCWPmyEZo35_sAP7Qv/view?usp=drive_link" TargetMode="External"/><Relationship Id="rId182" Type="http://schemas.openxmlformats.org/officeDocument/2006/relationships/hyperlink" Target="https://drive.google.com/file/d/1ZlduDA0Plbr5FH7fmuwO2LRQ1t-4FPhT/view?usp=drive_link" TargetMode="External"/><Relationship Id="rId403" Type="http://schemas.openxmlformats.org/officeDocument/2006/relationships/hyperlink" Target="https://drive.google.com/file/d/1V2w0trYrvQZPKXry8GDrYJLsqdlb8Hsu/view?usp=drive_link" TargetMode="External"/><Relationship Id="rId750" Type="http://schemas.openxmlformats.org/officeDocument/2006/relationships/hyperlink" Target="https://drive.google.com/file/d/1xKrgmFmtiRvD-0E-2EKDLdsWPSbHP1n5/view?usp=drive_link" TargetMode="External"/><Relationship Id="rId848" Type="http://schemas.openxmlformats.org/officeDocument/2006/relationships/hyperlink" Target="https://drive.google.com/file/d/1yhb71ux46hupe7Wau7ku-muYh6ivQ1iD/view?usp=drive_link" TargetMode="External"/><Relationship Id="rId1033" Type="http://schemas.openxmlformats.org/officeDocument/2006/relationships/hyperlink" Target="https://drive.google.com/file/d/1_1NSdxRtLk_AFgMoU66vPdHxGT7mRrTW/view?usp=drive_link" TargetMode="External"/><Relationship Id="rId487" Type="http://schemas.openxmlformats.org/officeDocument/2006/relationships/hyperlink" Target="https://drive.google.com/file/d/1wgXcq4OYYj2thYkIAqJox5X8em6tS5CW/view?usp=drive_link" TargetMode="External"/><Relationship Id="rId610" Type="http://schemas.openxmlformats.org/officeDocument/2006/relationships/hyperlink" Target="https://drive.google.com/file/d/1wf2ZoIfocdxHPq_W7sV-SMSVXamn54qM/view?usp=drive_link" TargetMode="External"/><Relationship Id="rId694" Type="http://schemas.openxmlformats.org/officeDocument/2006/relationships/hyperlink" Target="https://drive.google.com/file/d/1vaBfwIg_gR_M-nzRetrVaHrAgiMO0ifP/view?usp=drive_link" TargetMode="External"/><Relationship Id="rId708" Type="http://schemas.openxmlformats.org/officeDocument/2006/relationships/hyperlink" Target="https://drive.google.com/file/d/1vsE6lYGDcxWF7TlDGqW6fHxeIQPqvOeU/view?usp=drive_link" TargetMode="External"/><Relationship Id="rId915" Type="http://schemas.openxmlformats.org/officeDocument/2006/relationships/hyperlink" Target="https://drive.google.com/file/d/1d85eYEs-2wSrF8chFby4rldhkP24-pwO/view?usp=drive_link" TargetMode="External"/><Relationship Id="rId347" Type="http://schemas.openxmlformats.org/officeDocument/2006/relationships/hyperlink" Target="https://drive.google.com/file/d/1avLfGdOOpJT4i1GUCJdrFdz4Jx3H8wbX/view?usp=drive_link" TargetMode="External"/><Relationship Id="rId999" Type="http://schemas.openxmlformats.org/officeDocument/2006/relationships/hyperlink" Target="https://drive.google.com/file/d/1UOPYxRxNpyMUWKgN1C_NWCHWPgKfAzIc/view?usp=drive_link" TargetMode="External"/><Relationship Id="rId1100" Type="http://schemas.openxmlformats.org/officeDocument/2006/relationships/hyperlink" Target="https://drive.google.com/file/d/1bixRHppCo8JPWpy9gCjVaw3QPNSd-VVY/view?usp=drive_link" TargetMode="External"/><Relationship Id="rId44" Type="http://schemas.openxmlformats.org/officeDocument/2006/relationships/hyperlink" Target="https://drive.google.com/file/d/1p2JpBE6kgLNPkEkPWMtiQQA5B6vmz2q7/view?usp=drive_link" TargetMode="External"/><Relationship Id="rId554" Type="http://schemas.openxmlformats.org/officeDocument/2006/relationships/hyperlink" Target="https://drive.google.com/file/d/1JSpGEvxxiDwFfTEkGKNW9tb--I6bmhjw/view?usp=drive_link" TargetMode="External"/><Relationship Id="rId761" Type="http://schemas.openxmlformats.org/officeDocument/2006/relationships/hyperlink" Target="https://drive.google.com/file/d/1Iee-yrljgTw_CkQl9dzMYTigCPq3rGsU/view?usp=drive_link" TargetMode="External"/><Relationship Id="rId859" Type="http://schemas.openxmlformats.org/officeDocument/2006/relationships/hyperlink" Target="https://drive.google.com/file/d/12PItkua_RfqwleTGOWs2pzcvDZLTEJEc/view?usp=drive_link" TargetMode="External"/><Relationship Id="rId193" Type="http://schemas.openxmlformats.org/officeDocument/2006/relationships/hyperlink" Target="https://drive.google.com/file/d/1fbz9lXrcc6R9hr7l9jbJ_xTsvQqY-Dlo/view?usp=drive_link" TargetMode="External"/><Relationship Id="rId207" Type="http://schemas.openxmlformats.org/officeDocument/2006/relationships/hyperlink" Target="https://drive.google.com/file/d/1gfApw45BtoY1qCIIkdypEWUO8XxTLltb/view?usp=drive_link" TargetMode="External"/><Relationship Id="rId414" Type="http://schemas.openxmlformats.org/officeDocument/2006/relationships/hyperlink" Target="https://drive.google.com/file/d/1agzX950OBml46h0qKyhfhgyxDp6FEEb8/view?usp=drive_link" TargetMode="External"/><Relationship Id="rId498" Type="http://schemas.openxmlformats.org/officeDocument/2006/relationships/hyperlink" Target="https://drive.google.com/file/d/1uHsF_1XeqjzrYTQaK-cuBSGpwBJV3DBi/view?usp=drive_link" TargetMode="External"/><Relationship Id="rId621" Type="http://schemas.openxmlformats.org/officeDocument/2006/relationships/hyperlink" Target="https://drive.google.com/file/d/1q_C-XOP9ZtHWzjs-Qa69-_Rqi3-33g8h/view?usp=drive_link" TargetMode="External"/><Relationship Id="rId1044" Type="http://schemas.openxmlformats.org/officeDocument/2006/relationships/hyperlink" Target="https://drive.google.com/file/d/1KXYteoCu-kllELHZwEZT_NQzOerzQSgB/view?usp=drive_link" TargetMode="External"/><Relationship Id="rId260" Type="http://schemas.openxmlformats.org/officeDocument/2006/relationships/hyperlink" Target="https://drive.google.com/file/d/1dSPgCkqYs_d6SONk3raln0P2hH8eJ53V/view?usp=drive_link" TargetMode="External"/><Relationship Id="rId719" Type="http://schemas.openxmlformats.org/officeDocument/2006/relationships/hyperlink" Target="https://drive.google.com/file/d/1wttDoTsqE0PCupH3mnF5kPg9ZTzJHoS4/view?usp=drive_link" TargetMode="External"/><Relationship Id="rId926" Type="http://schemas.openxmlformats.org/officeDocument/2006/relationships/hyperlink" Target="https://drive.google.com/file/d/16KV6_y_Pg71zCYvU_FwFAG8t2QCjiG-U/view?usp=drive_link" TargetMode="External"/><Relationship Id="rId1111" Type="http://schemas.openxmlformats.org/officeDocument/2006/relationships/hyperlink" Target="https://drive.google.com/file/d/1oztGbaAF5AIhoQ2CgfS_JJ8iymCkYzv0/view?usp=drive_link" TargetMode="External"/><Relationship Id="rId55" Type="http://schemas.openxmlformats.org/officeDocument/2006/relationships/hyperlink" Target="https://drive.google.com/file/d/1z01kvX7CpNb7gTCwuc0uKEdOcbDVCE46/view?usp=drive_link" TargetMode="External"/><Relationship Id="rId120" Type="http://schemas.openxmlformats.org/officeDocument/2006/relationships/hyperlink" Target="https://drive.google.com/file/d/12x9rNWm_veCEpjEvEsD72fTfFoQMkgqj/view?usp=drive_link" TargetMode="External"/><Relationship Id="rId358" Type="http://schemas.openxmlformats.org/officeDocument/2006/relationships/hyperlink" Target="https://drive.google.com/file/d/1HmdTEIRdL3zngM5e71O2cWnjEplFSPdE/view?usp=drive_link" TargetMode="External"/><Relationship Id="rId565" Type="http://schemas.openxmlformats.org/officeDocument/2006/relationships/hyperlink" Target="https://drive.google.com/file/d/1B3OlbTkDF62LNTQkyLvmJnTNocQBokAe/view?usp=drive_link" TargetMode="External"/><Relationship Id="rId772" Type="http://schemas.openxmlformats.org/officeDocument/2006/relationships/hyperlink" Target="https://drive.google.com/file/d/16vy_DAAkxU-D8K9w2rYVPoQiBJoPwnDp/view?usp=drive_link" TargetMode="External"/><Relationship Id="rId218" Type="http://schemas.openxmlformats.org/officeDocument/2006/relationships/hyperlink" Target="https://drive.google.com/file/d/11IBfRNtppXcQo63OrRWbBmIUHGBJpCxT/view?usp=drive_link" TargetMode="External"/><Relationship Id="rId425" Type="http://schemas.openxmlformats.org/officeDocument/2006/relationships/hyperlink" Target="https://drive.google.com/file/d/1_ViyjIfb6VbIjNMCSkWSwQc0HPcFbj1B/view?usp=drive_link" TargetMode="External"/><Relationship Id="rId632" Type="http://schemas.openxmlformats.org/officeDocument/2006/relationships/hyperlink" Target="https://drive.google.com/file/d/1-3CLvBu3KiqS2nci8G9Ru-i6NpK8z-5f/view?usp=drive_link" TargetMode="External"/><Relationship Id="rId1055" Type="http://schemas.openxmlformats.org/officeDocument/2006/relationships/hyperlink" Target="https://drive.google.com/file/d/1f3PA9MZB6bLQGpbNU_BpY3AJ0UB9enB3/view?usp=drive_link" TargetMode="External"/><Relationship Id="rId271" Type="http://schemas.openxmlformats.org/officeDocument/2006/relationships/hyperlink" Target="https://drive.google.com/file/d/1sEifjdcWQyugnz-bOL9RsoFHep0pg9By/view?usp=drive_link" TargetMode="External"/><Relationship Id="rId937" Type="http://schemas.openxmlformats.org/officeDocument/2006/relationships/hyperlink" Target="https://drive.google.com/file/d/1aoGNdgp_gWbzOL3GkbkQDkJGy8EA2BCe/view?usp=drive_link" TargetMode="External"/><Relationship Id="rId1122" Type="http://schemas.openxmlformats.org/officeDocument/2006/relationships/hyperlink" Target="https://drive.google.com/file/d/1wRlJBJIgvQT-g5HqJlAkYH_USS1uKGsO/view?usp=drive_link" TargetMode="External"/><Relationship Id="rId66" Type="http://schemas.openxmlformats.org/officeDocument/2006/relationships/hyperlink" Target="https://drive.google.com/file/d/19bfe00tHsxk7Fm60_r_he8vWHZuHuy9P/view?usp=drive_link" TargetMode="External"/><Relationship Id="rId131" Type="http://schemas.openxmlformats.org/officeDocument/2006/relationships/hyperlink" Target="https://drive.google.com/file/d/19b0U8RwQh2-2cAvcrjygQsVOUMRvATvl/view?usp=drive_link" TargetMode="External"/><Relationship Id="rId369" Type="http://schemas.openxmlformats.org/officeDocument/2006/relationships/hyperlink" Target="https://drive.google.com/file/d/1o5s-75k_AFymiUNqKPRdTTL2uvqknRiz/view?usp=drive_link" TargetMode="External"/><Relationship Id="rId576" Type="http://schemas.openxmlformats.org/officeDocument/2006/relationships/hyperlink" Target="https://drive.google.com/file/d/1t3xFiLfFtRNPeGz8CYu4yCkzD8HsQPFb/view?usp=drive_link" TargetMode="External"/><Relationship Id="rId783" Type="http://schemas.openxmlformats.org/officeDocument/2006/relationships/hyperlink" Target="https://drive.google.com/file/d/1ntysz1B5M6TyW5YDCQph_9YMoN90FAc2/view?usp=drive_link" TargetMode="External"/><Relationship Id="rId990" Type="http://schemas.openxmlformats.org/officeDocument/2006/relationships/hyperlink" Target="https://drive.google.com/file/d/1YxrxwfKtUu3xZrFFmIQDiCUNR3kwgVn6/view?usp=drive_link" TargetMode="External"/><Relationship Id="rId229" Type="http://schemas.openxmlformats.org/officeDocument/2006/relationships/hyperlink" Target="https://drive.google.com/file/d/1DqQSr7_RDl_6nlyIjUKEpDwRoDCjHRYB/view?usp=drive_link" TargetMode="External"/><Relationship Id="rId436" Type="http://schemas.openxmlformats.org/officeDocument/2006/relationships/hyperlink" Target="https://drive.google.com/file/d/1_DKdTWexKexN2qP8JS-uAlmAD2whLM_a/view?usp=drive_link" TargetMode="External"/><Relationship Id="rId643" Type="http://schemas.openxmlformats.org/officeDocument/2006/relationships/hyperlink" Target="https://drive.google.com/file/d/1-BvVVHotoIjD8tA1mwC29AzRgpwTrt10/view?usp=drive_link" TargetMode="External"/><Relationship Id="rId1066" Type="http://schemas.openxmlformats.org/officeDocument/2006/relationships/hyperlink" Target="https://drive.google.com/file/d/1dTfBXB2nh2NmKsLcRoSKpKs7n5qf_AFf/view?usp=drive_link" TargetMode="External"/><Relationship Id="rId850" Type="http://schemas.openxmlformats.org/officeDocument/2006/relationships/hyperlink" Target="https://drive.google.com/file/d/1pGPGfNZ8vESunCdMQXGLg3nrWmNjDFCU/view?usp=drive_link" TargetMode="External"/><Relationship Id="rId948" Type="http://schemas.openxmlformats.org/officeDocument/2006/relationships/hyperlink" Target="https://drive.google.com/file/d/1a7cqh4d8hKMnY_PnuVvLE_lRm2VYItuV/view?usp=drive_link" TargetMode="External"/><Relationship Id="rId1133" Type="http://schemas.openxmlformats.org/officeDocument/2006/relationships/hyperlink" Target="https://drive.google.com/file/d/1xLF4fLW6BI1daFaQQu0QXLRyQEvR9CY_/view?usp=drive_link" TargetMode="External"/><Relationship Id="rId77" Type="http://schemas.openxmlformats.org/officeDocument/2006/relationships/hyperlink" Target="https://drive.google.com/file/d/1pI7CksldJsotl4TUNWw2yWurrWlv_2-j/view?usp=drive_link" TargetMode="External"/><Relationship Id="rId282" Type="http://schemas.openxmlformats.org/officeDocument/2006/relationships/hyperlink" Target="https://drive.google.com/file/d/1nZT_2gW1VbkYMahvjV_k1i6_bqS1VYNo/view?usp=drive_link" TargetMode="External"/><Relationship Id="rId503" Type="http://schemas.openxmlformats.org/officeDocument/2006/relationships/hyperlink" Target="https://drive.google.com/file/d/1DYPKgiHVIHKFGIJBXW1FbD1k-JixiOjc/view?usp=drive_link" TargetMode="External"/><Relationship Id="rId587" Type="http://schemas.openxmlformats.org/officeDocument/2006/relationships/hyperlink" Target="https://drive.google.com/file/d/14e_LJKhO4qnCMM9x5izY4JZkbbiqthkb/view?usp=drive_link" TargetMode="External"/><Relationship Id="rId710" Type="http://schemas.openxmlformats.org/officeDocument/2006/relationships/hyperlink" Target="https://drive.google.com/file/d/1E7N0zhLAgUfP4xqo3GniP0z4UYMr1DfL/view?usp=drive_link" TargetMode="External"/><Relationship Id="rId808" Type="http://schemas.openxmlformats.org/officeDocument/2006/relationships/hyperlink" Target="https://drive.google.com/file/d/1v9DV9plROJnKTJgmgCA4tx2iGBRF434T/view?usp=drive_link" TargetMode="External"/><Relationship Id="rId8" Type="http://schemas.openxmlformats.org/officeDocument/2006/relationships/hyperlink" Target="https://drive.google.com/file/d/1it3MBgUsgOkNMuW73XgS-NGjXD-tBLm-/view?usp=drive_link" TargetMode="External"/><Relationship Id="rId142" Type="http://schemas.openxmlformats.org/officeDocument/2006/relationships/hyperlink" Target="https://drive.google.com/file/d/1GhvFGhE10istxLj8X1IhT36SnNpECjjA/view?usp=drive_link" TargetMode="External"/><Relationship Id="rId447" Type="http://schemas.openxmlformats.org/officeDocument/2006/relationships/hyperlink" Target="https://drive.google.com/file/d/11hPCgcBmxd29wO5PfHmhLFdYu72jlre5/view?usp=drive_link" TargetMode="External"/><Relationship Id="rId794" Type="http://schemas.openxmlformats.org/officeDocument/2006/relationships/hyperlink" Target="https://drive.google.com/file/d/1uxUukWB8-FAemMne14nnwmGQrlUdX-xh/view?usp=drive_link" TargetMode="External"/><Relationship Id="rId1077" Type="http://schemas.openxmlformats.org/officeDocument/2006/relationships/hyperlink" Target="https://drive.google.com/file/d/1pDVfidJR_ABZBX1ZGHWA0MCZ73xAhQY3/view?usp=drive_link" TargetMode="External"/><Relationship Id="rId654" Type="http://schemas.openxmlformats.org/officeDocument/2006/relationships/hyperlink" Target="https://drive.google.com/file/d/1ql853q6Vrgc5NB2pjlOmu8TONpaNFKCC/view?usp=drive_link" TargetMode="External"/><Relationship Id="rId861" Type="http://schemas.openxmlformats.org/officeDocument/2006/relationships/hyperlink" Target="https://drive.google.com/file/d/1w5bae7rUrzWzuLgxmhE9toslv6emjJh_/view?usp=drive_link" TargetMode="External"/><Relationship Id="rId959" Type="http://schemas.openxmlformats.org/officeDocument/2006/relationships/hyperlink" Target="https://drive.google.com/file/d/1unVhgvB9X2TJd1k8Pj1XflWU45djLnJg/view?usp=drive_link" TargetMode="External"/><Relationship Id="rId293" Type="http://schemas.openxmlformats.org/officeDocument/2006/relationships/hyperlink" Target="https://drive.google.com/file/d/1y2pHv2iI98U-YtSY6RXKw7L0Yj_3OXsS/view?usp=drive_link" TargetMode="External"/><Relationship Id="rId307" Type="http://schemas.openxmlformats.org/officeDocument/2006/relationships/hyperlink" Target="https://drive.google.com/file/d/1nqHHAG6I3K1PIREjeRtTMpv39pUktgiE/view?usp=drive_link" TargetMode="External"/><Relationship Id="rId514" Type="http://schemas.openxmlformats.org/officeDocument/2006/relationships/hyperlink" Target="https://drive.google.com/file/d/1tM_tQnwKhWbYAaBw05Em1O2mDA2IQnC6/view?usp=drive_link" TargetMode="External"/><Relationship Id="rId721" Type="http://schemas.openxmlformats.org/officeDocument/2006/relationships/hyperlink" Target="https://drive.google.com/file/d/1-9F4Leip7TMkRX8e6JvoAK8VCusvtfZO/view?usp=drive_link" TargetMode="External"/><Relationship Id="rId1144" Type="http://schemas.openxmlformats.org/officeDocument/2006/relationships/hyperlink" Target="https://drive.google.com/file/d/1Uyj_OlWZphU0aCLgcir3BUyPVdXxzZDR/view?usp=drive_link" TargetMode="External"/><Relationship Id="rId88" Type="http://schemas.openxmlformats.org/officeDocument/2006/relationships/hyperlink" Target="https://drive.google.com/file/d/1tpX1StGord-5xGOe5o5OqYPRx4hDJGrV/view?usp=drive_link" TargetMode="External"/><Relationship Id="rId153" Type="http://schemas.openxmlformats.org/officeDocument/2006/relationships/hyperlink" Target="https://drive.google.com/file/d/1pWe_wC-tyBJzkLMEx8E-6jcJB0UI6myJ/view?usp=drive_link" TargetMode="External"/><Relationship Id="rId360" Type="http://schemas.openxmlformats.org/officeDocument/2006/relationships/hyperlink" Target="https://drive.google.com/file/d/1sEGgO2m49TVvmCH_c4YRWSRStGLNAXCl/view?usp=drive_link" TargetMode="External"/><Relationship Id="rId598" Type="http://schemas.openxmlformats.org/officeDocument/2006/relationships/hyperlink" Target="https://drive.google.com/file/d/1D2yMvhA0vxdSyE9QIcbZxV7CBQenm28m/view?usp=drive_link" TargetMode="External"/><Relationship Id="rId819" Type="http://schemas.openxmlformats.org/officeDocument/2006/relationships/hyperlink" Target="https://drive.google.com/file/d/1e-Ve-PwQwfTRUPH8zB5fci8-NBk5bGpi/view?usp=drive_link" TargetMode="External"/><Relationship Id="rId1004" Type="http://schemas.openxmlformats.org/officeDocument/2006/relationships/hyperlink" Target="https://drive.google.com/file/d/1pUfNc5xqv8HkqgrMV8pMe7M4DISoS2OI/view?usp=drive_link" TargetMode="External"/><Relationship Id="rId220" Type="http://schemas.openxmlformats.org/officeDocument/2006/relationships/hyperlink" Target="https://drive.google.com/file/d/15HP28F9u25BhGyjLznJVWq20qeA5xg5S/view?usp=drive_link" TargetMode="External"/><Relationship Id="rId458" Type="http://schemas.openxmlformats.org/officeDocument/2006/relationships/hyperlink" Target="https://drive.google.com/file/d/1eTAjEUjLsL3NU0yos85gX-6UvFun5Voi/view?usp=drive_link" TargetMode="External"/><Relationship Id="rId665" Type="http://schemas.openxmlformats.org/officeDocument/2006/relationships/hyperlink" Target="https://drive.google.com/file/d/1ckH9mNl1pP7gLT1vCtpIa7C_Rwl6_d9w/view?usp=drive_link" TargetMode="External"/><Relationship Id="rId872" Type="http://schemas.openxmlformats.org/officeDocument/2006/relationships/hyperlink" Target="https://drive.google.com/file/d/1vmuI2T1b_8RA8XIJWa1--opWYNTdkDoi/view?usp=drive_link" TargetMode="External"/><Relationship Id="rId1088" Type="http://schemas.openxmlformats.org/officeDocument/2006/relationships/hyperlink" Target="https://drive.google.com/file/d/1qq5U_664jOOD0xTCqcurQzHaDZvak7mh/view?usp=drive_link" TargetMode="External"/><Relationship Id="rId15" Type="http://schemas.openxmlformats.org/officeDocument/2006/relationships/hyperlink" Target="https://drive.google.com/file/d/1eVQm5r2hfRTaKXdW6rM7kAIEA4sGg_C9/view?usp=drive_link" TargetMode="External"/><Relationship Id="rId318" Type="http://schemas.openxmlformats.org/officeDocument/2006/relationships/hyperlink" Target="https://drive.google.com/file/d/1n5eyd_pt6NhMF3EST7BT4kKsC-SCRURV/view?usp=drive_link" TargetMode="External"/><Relationship Id="rId525" Type="http://schemas.openxmlformats.org/officeDocument/2006/relationships/hyperlink" Target="https://drive.google.com/file/d/1oT3igVhw2xBzbbWg86yhhYdEVjA5E6yb/view?usp=drive_link" TargetMode="External"/><Relationship Id="rId732" Type="http://schemas.openxmlformats.org/officeDocument/2006/relationships/hyperlink" Target="https://drive.google.com/file/d/1NK155RwvYOHjjnK2fy_EKZ4Rv72fZZAE/view?usp=drive_link" TargetMode="External"/><Relationship Id="rId99" Type="http://schemas.openxmlformats.org/officeDocument/2006/relationships/hyperlink" Target="https://drive.google.com/file/d/1oikffeUd7obMxxfPBEc6ktee2Ftb3azf/view?usp=drive_link" TargetMode="External"/><Relationship Id="rId164" Type="http://schemas.openxmlformats.org/officeDocument/2006/relationships/hyperlink" Target="https://drive.google.com/file/d/1w5371TwNY9vRHGQSIXVbAWMdY16TEKTH/view?usp=drive_link" TargetMode="External"/><Relationship Id="rId371" Type="http://schemas.openxmlformats.org/officeDocument/2006/relationships/hyperlink" Target="https://drive.google.com/file/d/1BBDH4SJxScjKMotnXeqv-eAGST9O9hjB/view?usp=drive_link" TargetMode="External"/><Relationship Id="rId1015" Type="http://schemas.openxmlformats.org/officeDocument/2006/relationships/hyperlink" Target="https://drive.google.com/file/d/1aJ8341OHu1-1NhLHdkO7UFf6ziKy7nT0/view?usp=drive_link" TargetMode="External"/><Relationship Id="rId469" Type="http://schemas.openxmlformats.org/officeDocument/2006/relationships/hyperlink" Target="https://drive.google.com/file/d/19Qu4-JJZp5NNc00y5vgdWsC_c_li-Zm5/view?usp=drive_link" TargetMode="External"/><Relationship Id="rId676" Type="http://schemas.openxmlformats.org/officeDocument/2006/relationships/hyperlink" Target="https://drive.google.com/file/d/15Wx4TVaK_5d38GRbL0Dbw5pLyQHU7CsJ/view?usp=drive_link" TargetMode="External"/><Relationship Id="rId883" Type="http://schemas.openxmlformats.org/officeDocument/2006/relationships/hyperlink" Target="https://drive.google.com/file/d/1VCOq3-WqXc7W8j9eMs76OOYbOHAc_wBr/view?usp=drive_link" TargetMode="External"/><Relationship Id="rId1099" Type="http://schemas.openxmlformats.org/officeDocument/2006/relationships/hyperlink" Target="https://drive.google.com/file/d/1vV0vWbsRdtCxOH59P-vRdCN92nrRfZLC/view?usp=drive_link" TargetMode="External"/><Relationship Id="rId26" Type="http://schemas.openxmlformats.org/officeDocument/2006/relationships/hyperlink" Target="https://drive.google.com/file/d/1_8eOyBk-iZyaGt3iW2qzYaDbEVBAe1TE/view?usp=drive_link" TargetMode="External"/><Relationship Id="rId231" Type="http://schemas.openxmlformats.org/officeDocument/2006/relationships/hyperlink" Target="https://drive.google.com/file/d/1Hy4k-cZ4IbBrngSsIP3EmjjB3oInLIcg/view?usp=drive_link" TargetMode="External"/><Relationship Id="rId329" Type="http://schemas.openxmlformats.org/officeDocument/2006/relationships/hyperlink" Target="https://drive.google.com/file/d/1y-OLn_sb09EykAog7RjNsGecqgVcMV2x/view?usp=drive_link" TargetMode="External"/><Relationship Id="rId536" Type="http://schemas.openxmlformats.org/officeDocument/2006/relationships/hyperlink" Target="https://drive.google.com/file/d/1yQgeV6lyq2ZELv-xnM-qSGK6dVpbSdhi/view?usp=drive_link" TargetMode="External"/><Relationship Id="rId175" Type="http://schemas.openxmlformats.org/officeDocument/2006/relationships/hyperlink" Target="https://drive.google.com/file/d/1L1DDmckcCeqMF1OJrdrPubt0rLNOZ319/view?usp=drive_link" TargetMode="External"/><Relationship Id="rId743" Type="http://schemas.openxmlformats.org/officeDocument/2006/relationships/hyperlink" Target="https://drive.google.com/file/d/1pi9d32GePcjk75mXUIEddcUAucQQMM8a/view?usp=drive_link" TargetMode="External"/><Relationship Id="rId950" Type="http://schemas.openxmlformats.org/officeDocument/2006/relationships/hyperlink" Target="https://drive.google.com/file/d/1AaIjGqrrYbQXUB-jBJ5apaJBAll37ejh/view?usp=drive_link" TargetMode="External"/><Relationship Id="rId1026" Type="http://schemas.openxmlformats.org/officeDocument/2006/relationships/hyperlink" Target="https://drive.google.com/file/d/1xz3E6V-GnfXwxNkS13HUMzP8tYXOAQaQ/view?usp=drive_link" TargetMode="External"/><Relationship Id="rId382" Type="http://schemas.openxmlformats.org/officeDocument/2006/relationships/hyperlink" Target="https://drive.google.com/file/d/1_d7FrZuuysWOARCH3L0-9TMC3ecwP14b/view?usp=drive_link" TargetMode="External"/><Relationship Id="rId603" Type="http://schemas.openxmlformats.org/officeDocument/2006/relationships/hyperlink" Target="https://drive.google.com/file/d/1zv3YXqrN7sF4VQfaPO5hwcQsqTtQOBjD/view?usp=drive_link" TargetMode="External"/><Relationship Id="rId687" Type="http://schemas.openxmlformats.org/officeDocument/2006/relationships/hyperlink" Target="https://drive.google.com/file/d/1SzHZdK1Un19k6g5RuUAMUlDB--38jACt/view?usp=drive_link" TargetMode="External"/><Relationship Id="rId810" Type="http://schemas.openxmlformats.org/officeDocument/2006/relationships/hyperlink" Target="https://drive.google.com/file/d/1DcUvbywehaDbau4cZjqPwDa3Y6H9ljW0/view?usp=drive_link" TargetMode="External"/><Relationship Id="rId908" Type="http://schemas.openxmlformats.org/officeDocument/2006/relationships/hyperlink" Target="https://drive.google.com/file/d/1W61MvL6LtBwbetcx6Kvk2sSt9odprlDq/view?usp=drive_link" TargetMode="External"/><Relationship Id="rId242" Type="http://schemas.openxmlformats.org/officeDocument/2006/relationships/hyperlink" Target="https://drive.google.com/file/d/1zfHr8oVnxPevQdX5xmK2Z5nFcB6VWgY1/view?usp=drive_link" TargetMode="External"/><Relationship Id="rId894" Type="http://schemas.openxmlformats.org/officeDocument/2006/relationships/hyperlink" Target="https://drive.google.com/file/d/19vfJTsh71P76pbgATKGqsiqI11A-d_va/view?usp=drive_link" TargetMode="External"/><Relationship Id="rId37" Type="http://schemas.openxmlformats.org/officeDocument/2006/relationships/hyperlink" Target="https://drive.google.com/file/d/1WDhoq9sPy6DdzK45CRMRlvY_5ffo1sD6/view?usp=drive_link" TargetMode="External"/><Relationship Id="rId102" Type="http://schemas.openxmlformats.org/officeDocument/2006/relationships/hyperlink" Target="https://drive.google.com/file/d/1GaX2GdBs-9I1CowS9VAcPP_IooVdjsUS/view?usp=drive_link" TargetMode="External"/><Relationship Id="rId547" Type="http://schemas.openxmlformats.org/officeDocument/2006/relationships/hyperlink" Target="https://drive.google.com/file/d/1F7Cop8PRz8kCKzQEwmAInBSX180qNFgq/view?usp=drive_link" TargetMode="External"/><Relationship Id="rId754" Type="http://schemas.openxmlformats.org/officeDocument/2006/relationships/hyperlink" Target="https://drive.google.com/file/d/1z3-3joOL8UODjhlXRFVjxTyPefCi8SOY/view?usp=drive_link" TargetMode="External"/><Relationship Id="rId961" Type="http://schemas.openxmlformats.org/officeDocument/2006/relationships/hyperlink" Target="https://drive.google.com/file/d/1wYpdWfqcBYmcwABsQ75RBMbYwisF9Zw4/view?usp=drive_link" TargetMode="External"/><Relationship Id="rId90" Type="http://schemas.openxmlformats.org/officeDocument/2006/relationships/hyperlink" Target="https://drive.google.com/file/d/1ts4XR0-19P54bWVy04sA-DlnX-N36FOH/view?usp=drive_link" TargetMode="External"/><Relationship Id="rId186" Type="http://schemas.openxmlformats.org/officeDocument/2006/relationships/hyperlink" Target="https://drive.google.com/file/d/1z6cB0xlrzgl9z-MvhuWyIzzbxUizAAOm/view?usp=drive_link" TargetMode="External"/><Relationship Id="rId393" Type="http://schemas.openxmlformats.org/officeDocument/2006/relationships/hyperlink" Target="https://drive.google.com/file/d/1jcq90l_swnei5gcgOSrgda8esBiJTofT/view?usp=drive_link" TargetMode="External"/><Relationship Id="rId407" Type="http://schemas.openxmlformats.org/officeDocument/2006/relationships/hyperlink" Target="https://drive.google.com/file/d/1t-T17hPhCtBx1gdyOIS1_gBn1qUQdQXK/view?usp=drive_link" TargetMode="External"/><Relationship Id="rId614" Type="http://schemas.openxmlformats.org/officeDocument/2006/relationships/hyperlink" Target="https://drive.google.com/file/d/1rpL7be6siyus2xltMCWmTG5YcoUTKDoJ/view?usp=drive_link" TargetMode="External"/><Relationship Id="rId821" Type="http://schemas.openxmlformats.org/officeDocument/2006/relationships/hyperlink" Target="https://drive.google.com/file/d/1REzY1cGkx5crKl5Mq7dUQnr6FGT7SxeC/view?usp=drive_link" TargetMode="External"/><Relationship Id="rId1037" Type="http://schemas.openxmlformats.org/officeDocument/2006/relationships/hyperlink" Target="https://drive.google.com/file/d/1rTAWF-ie1fxe3HUySgUfxzWll_AmjoNn/view?usp=drive_link" TargetMode="External"/><Relationship Id="rId253" Type="http://schemas.openxmlformats.org/officeDocument/2006/relationships/hyperlink" Target="https://drive.google.com/file/d/1xUjbyNPWByAYYIKzulKl-ZB0w56wwZ0M/view?usp=drive_link" TargetMode="External"/><Relationship Id="rId460" Type="http://schemas.openxmlformats.org/officeDocument/2006/relationships/hyperlink" Target="https://drive.google.com/file/d/1qr_Eaqf-0ztlUvfPKbcGLUOh3Tao9mSk/view?usp=drive_link" TargetMode="External"/><Relationship Id="rId698" Type="http://schemas.openxmlformats.org/officeDocument/2006/relationships/hyperlink" Target="https://drive.google.com/file/d/1fWLQ9p0jsp0H63PKiKerrFH9ML8xzw1F/view?usp=drive_link" TargetMode="External"/><Relationship Id="rId919" Type="http://schemas.openxmlformats.org/officeDocument/2006/relationships/hyperlink" Target="https://drive.google.com/file/d/1vJTs-DO_WaeLajKd4aO12_vmGv_sgXn1/view?usp=drive_link" TargetMode="External"/><Relationship Id="rId1090" Type="http://schemas.openxmlformats.org/officeDocument/2006/relationships/hyperlink" Target="https://drive.google.com/file/d/1oKi-M45DS1Lw4PIqP5gXVRavDZtANCxF/view?usp=drive_link" TargetMode="External"/><Relationship Id="rId1104" Type="http://schemas.openxmlformats.org/officeDocument/2006/relationships/hyperlink" Target="https://drive.google.com/file/d/170-MG8s7d0t9bwsnJfZSM4xQP3y1yyay/view?usp=drive_link" TargetMode="External"/><Relationship Id="rId48" Type="http://schemas.openxmlformats.org/officeDocument/2006/relationships/hyperlink" Target="https://drive.google.com/file/d/1XPT4A1HPhz8GnhVx2puEywwofj0nSWNt/view?usp=drive_link" TargetMode="External"/><Relationship Id="rId113" Type="http://schemas.openxmlformats.org/officeDocument/2006/relationships/hyperlink" Target="https://drive.google.com/file/d/1nnhPivo9FV4QuohI8lL8uQ6j4Dr5kO3J/view?usp=drive_link" TargetMode="External"/><Relationship Id="rId320" Type="http://schemas.openxmlformats.org/officeDocument/2006/relationships/hyperlink" Target="https://drive.google.com/file/d/1NOiPREWSX1qBtoV52QTUpebdaWWxR-HE/view?usp=drive_link" TargetMode="External"/><Relationship Id="rId558" Type="http://schemas.openxmlformats.org/officeDocument/2006/relationships/hyperlink" Target="https://drive.google.com/file/d/1MhZTp2kU3LP0yh7fRHhavzFG4ROibJaX/view?usp=drive_link" TargetMode="External"/><Relationship Id="rId765" Type="http://schemas.openxmlformats.org/officeDocument/2006/relationships/hyperlink" Target="https://drive.google.com/file/d/1ePL0cYM3ZScauNYMlGSRijtnbomlM9qp/view?usp=drive_link" TargetMode="External"/><Relationship Id="rId972" Type="http://schemas.openxmlformats.org/officeDocument/2006/relationships/hyperlink" Target="https://drive.google.com/file/d/1pT9Fh7_GfJchhyYUj7x9_10_fICWS8KB/view?usp=drive_link" TargetMode="External"/><Relationship Id="rId197" Type="http://schemas.openxmlformats.org/officeDocument/2006/relationships/hyperlink" Target="https://drive.google.com/file/d/1CDYj-7KwZxvuLcku-jGmx7NZoCOQUkE8/view?usp=drive_link" TargetMode="External"/><Relationship Id="rId418" Type="http://schemas.openxmlformats.org/officeDocument/2006/relationships/hyperlink" Target="https://drive.google.com/file/d/1xzwtAHZ2w4Fpo0QYJWj_FtLVOT5HwIUJ/view?usp=drive_link" TargetMode="External"/><Relationship Id="rId625" Type="http://schemas.openxmlformats.org/officeDocument/2006/relationships/hyperlink" Target="https://drive.google.com/file/d/1pysekDmdJP6DTim5-7S-mjW4KzMrLRy6/view?usp=drive_link" TargetMode="External"/><Relationship Id="rId832" Type="http://schemas.openxmlformats.org/officeDocument/2006/relationships/hyperlink" Target="https://drive.google.com/file/d/1pgnbMZd6zKiJ7Jj1jqsGR8TrzHSg1cfP/view?usp=drive_link" TargetMode="External"/><Relationship Id="rId1048" Type="http://schemas.openxmlformats.org/officeDocument/2006/relationships/hyperlink" Target="https://drive.google.com/file/d/17VwlHMYLPNO--Bk7TO3iMA10HODde4od/view?usp=drive_link" TargetMode="External"/><Relationship Id="rId264" Type="http://schemas.openxmlformats.org/officeDocument/2006/relationships/hyperlink" Target="https://drive.google.com/file/d/1KvkxSh5r0yF13utiswRq7q969CNOL7Si/view?usp=drive_link" TargetMode="External"/><Relationship Id="rId471" Type="http://schemas.openxmlformats.org/officeDocument/2006/relationships/hyperlink" Target="https://drive.google.com/file/d/1HZCt_pCA-yIaTs-qgBL9Slv0XmgKOHZN/view?usp=drive_link" TargetMode="External"/><Relationship Id="rId1115" Type="http://schemas.openxmlformats.org/officeDocument/2006/relationships/hyperlink" Target="https://drive.google.com/file/d/1cWDSt7OgQciYpNWtL0XcO-ZdVYOYh58t/view?usp=drive_link" TargetMode="External"/><Relationship Id="rId59" Type="http://schemas.openxmlformats.org/officeDocument/2006/relationships/hyperlink" Target="https://drive.google.com/file/d/1TudQJOTbb4WJMxYy_ZwNiU1kO1ylVIBj/view?usp=drive_link" TargetMode="External"/><Relationship Id="rId124" Type="http://schemas.openxmlformats.org/officeDocument/2006/relationships/hyperlink" Target="https://drive.google.com/file/d/1XaLIgqDKJTdy5dWgL3f0Hi10DMwtyyd2/view?usp=drive_link" TargetMode="External"/><Relationship Id="rId569" Type="http://schemas.openxmlformats.org/officeDocument/2006/relationships/hyperlink" Target="https://drive.google.com/file/d/1Wg8hKad4boATHeR0cwNVObzBHHtKHq-I/view?usp=drive_link" TargetMode="External"/><Relationship Id="rId776" Type="http://schemas.openxmlformats.org/officeDocument/2006/relationships/hyperlink" Target="https://drive.google.com/file/d/1rwdTbXutWYzUpFaOtyxrui8PnExwCAlk/view?usp=drive_link" TargetMode="External"/><Relationship Id="rId983" Type="http://schemas.openxmlformats.org/officeDocument/2006/relationships/hyperlink" Target="https://drive.google.com/file/d/1QJ2mAfCfhQVoyQFJEGtNmSFZAqFJfg39/view?usp=drive_link" TargetMode="External"/><Relationship Id="rId331" Type="http://schemas.openxmlformats.org/officeDocument/2006/relationships/hyperlink" Target="https://drive.google.com/file/d/1QbNeHr82xWn1lgvvo-Qa53VEOT4mp4j7/view?usp=drive_link" TargetMode="External"/><Relationship Id="rId429" Type="http://schemas.openxmlformats.org/officeDocument/2006/relationships/hyperlink" Target="https://drive.google.com/file/d/1Uu3s2McywmSdmfy4vTHx-FP_GG7oiTmi/view?usp=drive_link" TargetMode="External"/><Relationship Id="rId636" Type="http://schemas.openxmlformats.org/officeDocument/2006/relationships/hyperlink" Target="https://drive.google.com/file/d/1uelqB9pcoZcljFaMGt4LcTji3piJ7h-f/view?usp=drive_link" TargetMode="External"/><Relationship Id="rId1059" Type="http://schemas.openxmlformats.org/officeDocument/2006/relationships/hyperlink" Target="https://drive.google.com/file/d/1OwvVVwUaSi_RHRwZ94igtffkFaG9R5qN/view?usp=drive_link" TargetMode="External"/><Relationship Id="rId843" Type="http://schemas.openxmlformats.org/officeDocument/2006/relationships/hyperlink" Target="https://drive.google.com/file/d/1BN9fak2_LHDrIcgmTJGudvfdjf8RlB8q/view?usp=drive_link" TargetMode="External"/><Relationship Id="rId1126" Type="http://schemas.openxmlformats.org/officeDocument/2006/relationships/hyperlink" Target="https://drive.google.com/file/d/1IZ7G4btQI91wAQwSmIoRzcLSUt57GFd9/view?usp=drive_link" TargetMode="External"/><Relationship Id="rId275" Type="http://schemas.openxmlformats.org/officeDocument/2006/relationships/hyperlink" Target="https://drive.google.com/file/d/11TfSTU-UuDi69Wr8k0fuk7xkFtf1YOcC/view?usp=drive_link" TargetMode="External"/><Relationship Id="rId482" Type="http://schemas.openxmlformats.org/officeDocument/2006/relationships/hyperlink" Target="https://drive.google.com/file/d/1uYdEyOFZwVGAKhLKeJeQaqK4m8QZd263/view?usp=drive_link" TargetMode="External"/><Relationship Id="rId703" Type="http://schemas.openxmlformats.org/officeDocument/2006/relationships/hyperlink" Target="https://drive.google.com/file/d/1xdizBofPnG9xv-Qcm5uVTESbQWI6ksHh/view?usp=drive_link" TargetMode="External"/><Relationship Id="rId910" Type="http://schemas.openxmlformats.org/officeDocument/2006/relationships/hyperlink" Target="https://drive.google.com/file/d/1esfnY3FCO6Rvd32QiIp4EW_sVHaxK4RB/view?usp=drive_link" TargetMode="External"/><Relationship Id="rId135" Type="http://schemas.openxmlformats.org/officeDocument/2006/relationships/hyperlink" Target="https://drive.google.com/file/d/1SF1rhP2pxMLsUaBhh0dO_mMUFHSvplGa/view?usp=drive_link" TargetMode="External"/><Relationship Id="rId342" Type="http://schemas.openxmlformats.org/officeDocument/2006/relationships/hyperlink" Target="https://drive.google.com/file/d/119r-7GzgCZziMxGk4HK9wSJqTog6y80o/view?usp=drive_link" TargetMode="External"/><Relationship Id="rId787" Type="http://schemas.openxmlformats.org/officeDocument/2006/relationships/hyperlink" Target="https://drive.google.com/file/d/1t1iy3HtxDsE2oi3bQZI2JpiyOupEwDaV/view?usp=drive_link" TargetMode="External"/><Relationship Id="rId994" Type="http://schemas.openxmlformats.org/officeDocument/2006/relationships/hyperlink" Target="https://drive.google.com/file/d/1TaHkb2S9-oJ2BzkVCpSqm48pA33yXCZ8/view?usp=drive_link" TargetMode="External"/><Relationship Id="rId202" Type="http://schemas.openxmlformats.org/officeDocument/2006/relationships/hyperlink" Target="https://drive.google.com/file/d/1nNpMzGkm7UEmn-VpqbfqiJEF0yhtMQsZ/view?usp=drive_link" TargetMode="External"/><Relationship Id="rId647" Type="http://schemas.openxmlformats.org/officeDocument/2006/relationships/hyperlink" Target="https://drive.google.com/file/d/1q0i6nmTsfAU1MvzfDCmbmZc1d87p6NlV/view?usp=drive_link" TargetMode="External"/><Relationship Id="rId854" Type="http://schemas.openxmlformats.org/officeDocument/2006/relationships/hyperlink" Target="https://drive.google.com/file/d/1Z91dVimu8HlGSYRhL2KZCvR3y-rapuSA/view?usp=drive_link" TargetMode="External"/><Relationship Id="rId286" Type="http://schemas.openxmlformats.org/officeDocument/2006/relationships/hyperlink" Target="https://drive.google.com/file/d/1rrBdtB-lvgrhDIGDH3UfIp_FeZW3So8J/view?usp=drive_link" TargetMode="External"/><Relationship Id="rId493" Type="http://schemas.openxmlformats.org/officeDocument/2006/relationships/hyperlink" Target="https://drive.google.com/file/d/1MCw_YbGF9H1zopiINHF1sqXw7S8q2Ct7/view?usp=drive_link" TargetMode="External"/><Relationship Id="rId507" Type="http://schemas.openxmlformats.org/officeDocument/2006/relationships/hyperlink" Target="https://drive.google.com/file/d/1FtslhPij_VcH1kF5Rqvo4rD_atnmtN-T/view?usp=drive_link" TargetMode="External"/><Relationship Id="rId714" Type="http://schemas.openxmlformats.org/officeDocument/2006/relationships/hyperlink" Target="https://drive.google.com/file/d/1HVvbu1BzDSw0ooXeF5GZfIGqE3oEDIBG/view?usp=drive_link" TargetMode="External"/><Relationship Id="rId921" Type="http://schemas.openxmlformats.org/officeDocument/2006/relationships/hyperlink" Target="https://drive.google.com/file/d/1R-PFFWOU_UUlRVDlBYKBPY0HQc3gYBhH/view?usp=drive_link" TargetMode="External"/><Relationship Id="rId1137" Type="http://schemas.openxmlformats.org/officeDocument/2006/relationships/hyperlink" Target="https://drive.google.com/file/d/1AfqQViLDVj7r54lA17i6M3Fh5LV7_V8f/view?usp=drive_link" TargetMode="External"/><Relationship Id="rId50" Type="http://schemas.openxmlformats.org/officeDocument/2006/relationships/hyperlink" Target="https://drive.google.com/file/d/1wKblfqVR8TiA9JRNxSg5AeMgzhEUF5EU/view?usp=drive_link" TargetMode="External"/><Relationship Id="rId146" Type="http://schemas.openxmlformats.org/officeDocument/2006/relationships/hyperlink" Target="https://drive.google.com/file/d/1eC8x3n1Qvogjn0JqkgJS6YYm2ODrvpLA/view?usp=drive_link" TargetMode="External"/><Relationship Id="rId353" Type="http://schemas.openxmlformats.org/officeDocument/2006/relationships/hyperlink" Target="https://drive.google.com/file/d/146eB5b_VoHmzobUCQNQFW5pIRWTFIVPc/view?usp=drive_link" TargetMode="External"/><Relationship Id="rId560" Type="http://schemas.openxmlformats.org/officeDocument/2006/relationships/hyperlink" Target="https://drive.google.com/file/d/1O1T-w34oTZ66XTlgUHvGkCZPicwXpykz/view?usp=drive_link" TargetMode="External"/><Relationship Id="rId798" Type="http://schemas.openxmlformats.org/officeDocument/2006/relationships/hyperlink" Target="https://drive.google.com/file/d/1dwvXuIc1b5PFO4f07p8TP4OSIET6sZEb/view?usp=drive_link" TargetMode="External"/><Relationship Id="rId213" Type="http://schemas.openxmlformats.org/officeDocument/2006/relationships/hyperlink" Target="https://drive.google.com/file/d/1Tly6uKsy6J_lB1ynTFARQZattl3O8fF7/view?usp=drive_link" TargetMode="External"/><Relationship Id="rId420" Type="http://schemas.openxmlformats.org/officeDocument/2006/relationships/hyperlink" Target="https://drive.google.com/file/d/1_aEIijS3kL3zR_iPjjxanBnftoBKyjQY/view?usp=drive_link" TargetMode="External"/><Relationship Id="rId658" Type="http://schemas.openxmlformats.org/officeDocument/2006/relationships/hyperlink" Target="https://drive.google.com/file/d/174B0IeRb5s6DTbMuhEipSt1muUTAjOwR/view?usp=drive_link" TargetMode="External"/><Relationship Id="rId865" Type="http://schemas.openxmlformats.org/officeDocument/2006/relationships/hyperlink" Target="https://drive.google.com/file/d/1CnoP1wmOsIoRus7W2A8AS-iwtWhF2NWd/view?usp=drive_link" TargetMode="External"/><Relationship Id="rId1050" Type="http://schemas.openxmlformats.org/officeDocument/2006/relationships/hyperlink" Target="https://drive.google.com/file/d/1n7pQOFr7ygBLjmwD0kWaeTcW_6EdwjbV/view?usp=drive_link" TargetMode="External"/><Relationship Id="rId297" Type="http://schemas.openxmlformats.org/officeDocument/2006/relationships/hyperlink" Target="https://drive.google.com/file/d/1ThmDJQblWMwatsINgt3lyrALBTZJ5S4q/view?usp=drive_link" TargetMode="External"/><Relationship Id="rId518" Type="http://schemas.openxmlformats.org/officeDocument/2006/relationships/hyperlink" Target="https://drive.google.com/file/d/1jigN4ItQ37asQ0CNlmrm7TCnVyl8_sAz/view?usp=drive_link" TargetMode="External"/><Relationship Id="rId725" Type="http://schemas.openxmlformats.org/officeDocument/2006/relationships/hyperlink" Target="https://drive.google.com/file/d/1J3axM90JnGzw1oyynjFtDWB4sAkw9NDi/view?usp=drive_link" TargetMode="External"/><Relationship Id="rId932" Type="http://schemas.openxmlformats.org/officeDocument/2006/relationships/hyperlink" Target="https://drive.google.com/file/d/1iUypoj1W67R1apVrzhL6szucbxkpvjAh/view?usp=drive_link" TargetMode="External"/><Relationship Id="rId1148" Type="http://schemas.openxmlformats.org/officeDocument/2006/relationships/hyperlink" Target="https://drive.google.com/file/d/1thDs1Q-SisU7LfQ5vw5KPPz3eTU7i7ht/view?usp=drive_link" TargetMode="External"/><Relationship Id="rId157" Type="http://schemas.openxmlformats.org/officeDocument/2006/relationships/hyperlink" Target="https://drive.google.com/file/d/1sUBTBzLMaOrQdfnXFgnYVAKvHPKpg5FH/view?usp=drive_link" TargetMode="External"/><Relationship Id="rId364" Type="http://schemas.openxmlformats.org/officeDocument/2006/relationships/hyperlink" Target="https://drive.google.com/file/d/1vLMwcrNqfqU43GZ3e3t-Y5HFlzqenpVP/view?usp=drive_link" TargetMode="External"/><Relationship Id="rId1008" Type="http://schemas.openxmlformats.org/officeDocument/2006/relationships/hyperlink" Target="https://drive.google.com/file/d/1ph4Tyo_5ztiLyzHeHij4iy3CqDYXH9wy/view?usp=drive_link" TargetMode="External"/><Relationship Id="rId61" Type="http://schemas.openxmlformats.org/officeDocument/2006/relationships/hyperlink" Target="https://drive.google.com/file/d/1uZgR7fGnK1aIMgMAfAetHPC3ujqnVZTB/view?usp=drive_link" TargetMode="External"/><Relationship Id="rId571" Type="http://schemas.openxmlformats.org/officeDocument/2006/relationships/hyperlink" Target="https://drive.google.com/file/d/1sue1jw97p6J0H9GSn_aJElG38AOQM10C/view?usp=drive_link" TargetMode="External"/><Relationship Id="rId669" Type="http://schemas.openxmlformats.org/officeDocument/2006/relationships/hyperlink" Target="https://drive.google.com/file/d/1pZPrxZfaJ5gKUaqwIBhZq_QO7LHCLpB6/view?usp=drive_link" TargetMode="External"/><Relationship Id="rId876" Type="http://schemas.openxmlformats.org/officeDocument/2006/relationships/hyperlink" Target="https://drive.google.com/file/d/14Bu4hlNx6SjqH0LdArAGEbGXbcKf6rBp/view?usp=drive_link" TargetMode="External"/><Relationship Id="rId19" Type="http://schemas.openxmlformats.org/officeDocument/2006/relationships/hyperlink" Target="https://drive.google.com/file/d/1cmNhSFyEbNP3eGUfsRXrjM7rcl-mz95u/view?usp=drive_link" TargetMode="External"/><Relationship Id="rId224" Type="http://schemas.openxmlformats.org/officeDocument/2006/relationships/hyperlink" Target="https://drive.google.com/file/d/1p49n4faXxWqVXCG93VR7wDiA-p0tNIqn/view?usp=drive_link" TargetMode="External"/><Relationship Id="rId431" Type="http://schemas.openxmlformats.org/officeDocument/2006/relationships/hyperlink" Target="https://drive.google.com/file/d/1doAJEkNMvY23_lgkSL59SvZpm4hYZp8R/view?usp=drive_link" TargetMode="External"/><Relationship Id="rId529" Type="http://schemas.openxmlformats.org/officeDocument/2006/relationships/hyperlink" Target="https://drive.google.com/file/d/1SPCgXakrpbOupp05lNCZB8I0qQzq4rxn/view?usp=drive_link" TargetMode="External"/><Relationship Id="rId736" Type="http://schemas.openxmlformats.org/officeDocument/2006/relationships/hyperlink" Target="https://drive.google.com/file/d/1eBENdd_OH-z02hvzFvfJiFoBIPNvP1tk/view?usp=drive_link" TargetMode="External"/><Relationship Id="rId1061" Type="http://schemas.openxmlformats.org/officeDocument/2006/relationships/hyperlink" Target="https://drive.google.com/file/d/14td9Q0v19-Hcs5m9p-3yTim1OLMMqUJv/view?usp=drive_link" TargetMode="External"/><Relationship Id="rId168" Type="http://schemas.openxmlformats.org/officeDocument/2006/relationships/hyperlink" Target="https://drive.google.com/file/d/1SIMi1sVkkG0HCTkkENScC-EiMG6GM-QD/view?usp=drive_link" TargetMode="External"/><Relationship Id="rId943" Type="http://schemas.openxmlformats.org/officeDocument/2006/relationships/hyperlink" Target="https://drive.google.com/file/d/1AMLdEP1yrc8lCL37FaebfZl4SzJyn9s1/view?usp=drive_link" TargetMode="External"/><Relationship Id="rId1019" Type="http://schemas.openxmlformats.org/officeDocument/2006/relationships/hyperlink" Target="https://drive.google.com/file/d/1DkFbua4yXdsdeAMqD8O6nsjdYcgyR-9-/view?usp=drive_link" TargetMode="External"/><Relationship Id="rId72" Type="http://schemas.openxmlformats.org/officeDocument/2006/relationships/hyperlink" Target="https://drive.google.com/file/d/1w4mTe_GE5m6QrnNSCqZm9_5x1UGbUA-E/view?usp=drive_link" TargetMode="External"/><Relationship Id="rId375" Type="http://schemas.openxmlformats.org/officeDocument/2006/relationships/hyperlink" Target="https://drive.google.com/file/d/1wYplBVqGhe7gEFI35tUNQDwVcvo6LIWS/view?usp=drive_link" TargetMode="External"/><Relationship Id="rId582" Type="http://schemas.openxmlformats.org/officeDocument/2006/relationships/hyperlink" Target="https://drive.google.com/file/d/1ZR5la34vb5M1D1F9dt2HnTkkiu6HlIUz/view?usp=drive_link" TargetMode="External"/><Relationship Id="rId803" Type="http://schemas.openxmlformats.org/officeDocument/2006/relationships/hyperlink" Target="https://drive.google.com/file/d/1qr78H7M832pzS0pCbxc5h7VNAD7DYOeo/view?usp=drive_link" TargetMode="External"/><Relationship Id="rId3" Type="http://schemas.openxmlformats.org/officeDocument/2006/relationships/hyperlink" Target="https://drive.google.com/file/d/1pge_daVnJ-pyYlo5Y02b97Tkp8_T-hHL/view?usp=drive_link" TargetMode="External"/><Relationship Id="rId235" Type="http://schemas.openxmlformats.org/officeDocument/2006/relationships/hyperlink" Target="https://drive.google.com/file/d/1ekabakUKIht9nRn8ZWhxzwLQRxkMEGUw/view?usp=drive_link" TargetMode="External"/><Relationship Id="rId442" Type="http://schemas.openxmlformats.org/officeDocument/2006/relationships/hyperlink" Target="https://drive.google.com/file/d/1te4Fnxkt2uZd8uPjLsaPOOhcjT8kzjKp/view?usp=drive_link" TargetMode="External"/><Relationship Id="rId887" Type="http://schemas.openxmlformats.org/officeDocument/2006/relationships/hyperlink" Target="https://drive.google.com/file/d/1qP9yR-udxY6J-NtkITmdun9v-lJa_XNo/view?usp=drive_link" TargetMode="External"/><Relationship Id="rId1072" Type="http://schemas.openxmlformats.org/officeDocument/2006/relationships/hyperlink" Target="https://drive.google.com/file/d/1C5P75ufhfegbgIpiHs1TOegrd-9k2DI3/view?usp=drive_link" TargetMode="External"/><Relationship Id="rId302" Type="http://schemas.openxmlformats.org/officeDocument/2006/relationships/hyperlink" Target="https://drive.google.com/file/d/1J89ojPZrUf8-XOz4rApQmydo-V96dgf8/view?usp=drive_link" TargetMode="External"/><Relationship Id="rId747" Type="http://schemas.openxmlformats.org/officeDocument/2006/relationships/hyperlink" Target="https://drive.google.com/file/d/1xOTDMI7KXNN1hb19TKZoenwlzKZTubpy/view?usp=drive_link" TargetMode="External"/><Relationship Id="rId954" Type="http://schemas.openxmlformats.org/officeDocument/2006/relationships/hyperlink" Target="https://drive.google.com/file/d/1Iti_EedBW2_WQSs411flk71BQS2KacFf/view?usp=drive_link" TargetMode="External"/><Relationship Id="rId83" Type="http://schemas.openxmlformats.org/officeDocument/2006/relationships/hyperlink" Target="https://drive.google.com/file/d/1ACT9DqNwrx990kXGafo_hC9vM2KMTVcJ/view?usp=drive_link" TargetMode="External"/><Relationship Id="rId179" Type="http://schemas.openxmlformats.org/officeDocument/2006/relationships/hyperlink" Target="https://drive.google.com/file/d/17QuVu9TzaPbfvkVlugPt21BzOD1BUaD7/view?usp=drive_link" TargetMode="External"/><Relationship Id="rId386" Type="http://schemas.openxmlformats.org/officeDocument/2006/relationships/hyperlink" Target="https://drive.google.com/file/d/1nC1nCoKNChB5LWZ58nCojs3vAsxCfRJ7/view?usp=drive_link" TargetMode="External"/><Relationship Id="rId593" Type="http://schemas.openxmlformats.org/officeDocument/2006/relationships/hyperlink" Target="https://drive.google.com/file/d/162ipP76k3Zt7E0c6fSeuDWb2DqME2Pfs/view?usp=drive_link" TargetMode="External"/><Relationship Id="rId607" Type="http://schemas.openxmlformats.org/officeDocument/2006/relationships/hyperlink" Target="https://drive.google.com/file/d/1vnMunT6c_IX4u7vFSsWJYOu18FKc20eG/view?usp=drive_link" TargetMode="External"/><Relationship Id="rId814" Type="http://schemas.openxmlformats.org/officeDocument/2006/relationships/hyperlink" Target="https://drive.google.com/file/d/1stL9TYr5t264MaR6bayEN0zjMESLFxsd/view?usp=drive_link" TargetMode="External"/><Relationship Id="rId246" Type="http://schemas.openxmlformats.org/officeDocument/2006/relationships/hyperlink" Target="https://drive.google.com/file/d/17XL81sDLmNeoQNtTDOoqY6UxGkVwmOVp/view?usp=drive_link" TargetMode="External"/><Relationship Id="rId453" Type="http://schemas.openxmlformats.org/officeDocument/2006/relationships/hyperlink" Target="https://drive.google.com/file/d/1KtglGhQY42eXoPatQP_rZwz8KsxNmjXG/view?usp=drive_link" TargetMode="External"/><Relationship Id="rId660" Type="http://schemas.openxmlformats.org/officeDocument/2006/relationships/hyperlink" Target="https://drive.google.com/file/d/146iQ7znFjDhhJ3E8B9AomFmjaJeA-wet/view?usp=drive_link" TargetMode="External"/><Relationship Id="rId898" Type="http://schemas.openxmlformats.org/officeDocument/2006/relationships/hyperlink" Target="https://drive.google.com/file/d/1hFOvcRpF84kQCPbucX1B84TZELvDH6nb/view?usp=drive_link" TargetMode="External"/><Relationship Id="rId1083" Type="http://schemas.openxmlformats.org/officeDocument/2006/relationships/hyperlink" Target="https://drive.google.com/file/d/1rLkTOSOVu6pFd1raxVqST9lyX484lv-8/view?usp=drive_link" TargetMode="External"/><Relationship Id="rId106" Type="http://schemas.openxmlformats.org/officeDocument/2006/relationships/hyperlink" Target="https://drive.google.com/file/d/1MLamgKl-x6Q4lp1y6nsJ8KDskPy6gm2A/view?usp=drive_link" TargetMode="External"/><Relationship Id="rId313" Type="http://schemas.openxmlformats.org/officeDocument/2006/relationships/hyperlink" Target="https://drive.google.com/file/d/1sH_mDd22E1Tly_TGSN3hFR-mY1tDEjyv/view?usp=drive_link" TargetMode="External"/><Relationship Id="rId758" Type="http://schemas.openxmlformats.org/officeDocument/2006/relationships/hyperlink" Target="https://drive.google.com/file/d/1zul0KcBgFiQgbQFqCn0znmnFzMM5oUDU/view?usp=drive_link" TargetMode="External"/><Relationship Id="rId965" Type="http://schemas.openxmlformats.org/officeDocument/2006/relationships/hyperlink" Target="https://drive.google.com/file/d/1THniOrK4watZYLeSuIhs2qvFbJyeLwRo/view?usp=drive_link" TargetMode="External"/><Relationship Id="rId1150" Type="http://schemas.openxmlformats.org/officeDocument/2006/relationships/hyperlink" Target="https://drive.google.com/file/d/1ZYK4k-PB8T1uKNy1Onx6fkm_fjvbpwGH/view?usp=drive_link" TargetMode="External"/><Relationship Id="rId10" Type="http://schemas.openxmlformats.org/officeDocument/2006/relationships/hyperlink" Target="https://drive.google.com/file/d/1i5hklikzhgVW2iI4MSFfLiSykUi-C4RD/view?usp=drive_link" TargetMode="External"/><Relationship Id="rId94" Type="http://schemas.openxmlformats.org/officeDocument/2006/relationships/hyperlink" Target="https://drive.google.com/file/d/1xQEVhjNbBuGN-zEy8lY9zfifbaX1sH1u/view?usp=drive_link" TargetMode="External"/><Relationship Id="rId397" Type="http://schemas.openxmlformats.org/officeDocument/2006/relationships/hyperlink" Target="https://drive.google.com/file/d/17X_XTLfP7OX6_RA-koQg9uIO7WvW9mYn/view?usp=drive_link" TargetMode="External"/><Relationship Id="rId520" Type="http://schemas.openxmlformats.org/officeDocument/2006/relationships/hyperlink" Target="https://drive.google.com/file/d/1p3R_TyHO8ivQmyahIegxA83mJ4cXvqdA/view?usp=drive_link" TargetMode="External"/><Relationship Id="rId618" Type="http://schemas.openxmlformats.org/officeDocument/2006/relationships/hyperlink" Target="https://drive.google.com/file/d/1sWzcPm6TrGNd0hA8cjA7QhDra5GOgGnB/view?usp=drive_link" TargetMode="External"/><Relationship Id="rId825" Type="http://schemas.openxmlformats.org/officeDocument/2006/relationships/hyperlink" Target="https://drive.google.com/file/d/1MR58h5hvUPAzYTt0sRZgzIKoxX72uqE3/view?usp=drive_link" TargetMode="External"/><Relationship Id="rId257" Type="http://schemas.openxmlformats.org/officeDocument/2006/relationships/hyperlink" Target="https://drive.google.com/file/d/1d_KRXoY-d3y32n-axdjUQSKjXIGKVBgR/view?usp=drive_link" TargetMode="External"/><Relationship Id="rId464" Type="http://schemas.openxmlformats.org/officeDocument/2006/relationships/hyperlink" Target="https://drive.google.com/file/d/1y_mVnqkMNTcJCYyeMJ6OljyxTuwyLI-8/view?usp=drive_link" TargetMode="External"/><Relationship Id="rId1010" Type="http://schemas.openxmlformats.org/officeDocument/2006/relationships/hyperlink" Target="https://drive.google.com/file/d/1DmfQp_CSxk-lPoWnmqeZt92qUb_Gbb8t/view?usp=drive_link" TargetMode="External"/><Relationship Id="rId1094" Type="http://schemas.openxmlformats.org/officeDocument/2006/relationships/hyperlink" Target="https://drive.google.com/file/d/1JGd9B9uQmKyyWBtcY3Y4fB33EwYZOh7E/view?usp=drive_link" TargetMode="External"/><Relationship Id="rId1108" Type="http://schemas.openxmlformats.org/officeDocument/2006/relationships/hyperlink" Target="https://drive.google.com/file/d/1F_UQYYpRXRQdUU783Kyx23hJJmXUi5GM/view?usp=drive_link" TargetMode="External"/><Relationship Id="rId117" Type="http://schemas.openxmlformats.org/officeDocument/2006/relationships/hyperlink" Target="https://drive.google.com/file/d/1MJs17iqgnDurxPKCmDDh6F1aUnq_TnRq/view?usp=drive_link" TargetMode="External"/><Relationship Id="rId671" Type="http://schemas.openxmlformats.org/officeDocument/2006/relationships/hyperlink" Target="https://drive.google.com/file/d/1oRYMzopySAmYzbYu3DXuE5dqHpV0Med2/view?usp=drive_link" TargetMode="External"/><Relationship Id="rId769" Type="http://schemas.openxmlformats.org/officeDocument/2006/relationships/hyperlink" Target="https://drive.google.com/file/d/1LhvNS-JAF1IjcyyVRtgYngE81dmbM5ep/view?usp=drive_link" TargetMode="External"/><Relationship Id="rId976" Type="http://schemas.openxmlformats.org/officeDocument/2006/relationships/hyperlink" Target="https://drive.google.com/file/d/1UgqV-rcxrAxBRTeXMtqbowCDxar9Cq0E/view?usp=drive_link" TargetMode="External"/><Relationship Id="rId324" Type="http://schemas.openxmlformats.org/officeDocument/2006/relationships/hyperlink" Target="https://drive.google.com/file/d/1ifzQ88Xd0pPM_pxC_-gPwdm9gG1AD9w5/view?usp=drive_link" TargetMode="External"/><Relationship Id="rId531" Type="http://schemas.openxmlformats.org/officeDocument/2006/relationships/hyperlink" Target="https://drive.google.com/file/d/1gsMZ7G_98Bb5I80-v1q5B5lBumGyT2xj/view?usp=drive_link" TargetMode="External"/><Relationship Id="rId629" Type="http://schemas.openxmlformats.org/officeDocument/2006/relationships/hyperlink" Target="https://drive.google.com/file/d/1t6jLnCUs2BI-iJKIfAwylRPqcWAF_MKf/view?usp=drive_link" TargetMode="External"/><Relationship Id="rId836" Type="http://schemas.openxmlformats.org/officeDocument/2006/relationships/hyperlink" Target="https://drive.google.com/file/d/1opdh_IdTosJTmpUVRl66BZCVGjHwIicA/view?usp=drive_link" TargetMode="External"/><Relationship Id="rId1021" Type="http://schemas.openxmlformats.org/officeDocument/2006/relationships/hyperlink" Target="https://drive.google.com/file/d/1WXAgjCzMlzMheRl3y3-IvuKV4jJ072BC/view?usp=drive_link" TargetMode="External"/><Relationship Id="rId1119" Type="http://schemas.openxmlformats.org/officeDocument/2006/relationships/hyperlink" Target="https://drive.google.com/file/d/19IdZKXyosy4my2MJttgML-0V72hx5OYX/view?usp=drive_link" TargetMode="External"/><Relationship Id="rId903" Type="http://schemas.openxmlformats.org/officeDocument/2006/relationships/hyperlink" Target="https://drive.google.com/file/d/17f3P1EnHEOorX2KNFjwFeGKqR_M_0Tx5/view?usp=drive_link" TargetMode="External"/><Relationship Id="rId32" Type="http://schemas.openxmlformats.org/officeDocument/2006/relationships/hyperlink" Target="https://drive.google.com/file/d/1YPyPEPW5CNb4KQz32pHVlir2uAGhOzVQ/view?usp=drive_link" TargetMode="External"/><Relationship Id="rId181" Type="http://schemas.openxmlformats.org/officeDocument/2006/relationships/hyperlink" Target="https://drive.google.com/file/d/1ybZhcVhuh2zFe4rvH02qyaLPNsuCrXhj/view?usp=drive_link" TargetMode="External"/><Relationship Id="rId279" Type="http://schemas.openxmlformats.org/officeDocument/2006/relationships/hyperlink" Target="https://drive.google.com/file/d/1rpMpR3f9PkwT_QdQKlU_QAviZ12M3pwj/view?usp=drive_link" TargetMode="External"/><Relationship Id="rId486" Type="http://schemas.openxmlformats.org/officeDocument/2006/relationships/hyperlink" Target="https://drive.google.com/file/d/18ykhtO8Myrqrx1Ywq2g8gnU2VWboXaqE/view?usp=drive_link" TargetMode="External"/><Relationship Id="rId693" Type="http://schemas.openxmlformats.org/officeDocument/2006/relationships/hyperlink" Target="https://drive.google.com/file/d/1d3ky2Mfl36ONNmyYkypdGXfHQON8yJOc/view?usp=drive_link" TargetMode="External"/><Relationship Id="rId139" Type="http://schemas.openxmlformats.org/officeDocument/2006/relationships/hyperlink" Target="https://drive.google.com/file/d/1dvoV-u3sc4Cpt4R4cnC8NcOSZhqmbNmr/view?usp=drive_link" TargetMode="External"/><Relationship Id="rId346" Type="http://schemas.openxmlformats.org/officeDocument/2006/relationships/hyperlink" Target="https://drive.google.com/file/d/19Kcj-Iqqa7HHPmDpzMQzEEqiv0JnDl09/view?usp=drive_link" TargetMode="External"/><Relationship Id="rId553" Type="http://schemas.openxmlformats.org/officeDocument/2006/relationships/hyperlink" Target="https://drive.google.com/file/d/1H1o0qmBF20I6FF8uF1e2qcJBR4I8h5QX/view?usp=drive_link" TargetMode="External"/><Relationship Id="rId760" Type="http://schemas.openxmlformats.org/officeDocument/2006/relationships/hyperlink" Target="https://drive.google.com/file/d/10-399R6Jcb208xQTM7BfPnv2ny2Haszg/view?usp=drive_link" TargetMode="External"/><Relationship Id="rId998" Type="http://schemas.openxmlformats.org/officeDocument/2006/relationships/hyperlink" Target="https://drive.google.com/file/d/1wDq5kBRuf_Lzu-HieNKz9CRqlYOwE7kL/view?usp=drive_link" TargetMode="External"/><Relationship Id="rId206" Type="http://schemas.openxmlformats.org/officeDocument/2006/relationships/hyperlink" Target="https://drive.google.com/file/d/1xRNBR3bqhpO5H8cqMgX5CCz3a4IarSim/view?usp=drive_link" TargetMode="External"/><Relationship Id="rId413" Type="http://schemas.openxmlformats.org/officeDocument/2006/relationships/hyperlink" Target="https://drive.google.com/file/d/1xGLOwS8D2CYMD-z8LQ-bO0TqFUZ7hHKl/view?usp=drive_link" TargetMode="External"/><Relationship Id="rId858" Type="http://schemas.openxmlformats.org/officeDocument/2006/relationships/hyperlink" Target="https://drive.google.com/file/d/14BoNxNzCz-xWYzJHa_8Mm4_8OOy5E4P7/view?usp=drive_link" TargetMode="External"/><Relationship Id="rId1043" Type="http://schemas.openxmlformats.org/officeDocument/2006/relationships/hyperlink" Target="https://drive.google.com/file/d/1SABCeIINgkL4UsV1fAFYjWIKryg80Rf6/view?usp=drive_link" TargetMode="External"/><Relationship Id="rId620" Type="http://schemas.openxmlformats.org/officeDocument/2006/relationships/hyperlink" Target="https://drive.google.com/file/d/1tTYEPbKrEMWfCo20sX92KxKVfMY64MGA/view?usp=drive_link" TargetMode="External"/><Relationship Id="rId718" Type="http://schemas.openxmlformats.org/officeDocument/2006/relationships/hyperlink" Target="https://drive.google.com/file/d/1v9ouqmNM0qIH21GuinenFJBpGhotOB-M/view?usp=drive_link" TargetMode="External"/><Relationship Id="rId925" Type="http://schemas.openxmlformats.org/officeDocument/2006/relationships/hyperlink" Target="https://drive.google.com/file/d/188t_HgmPfpnnvX5NPZE_xOSFdcCh03Ej/view?usp=drive_link" TargetMode="External"/><Relationship Id="rId1110" Type="http://schemas.openxmlformats.org/officeDocument/2006/relationships/hyperlink" Target="https://drive.google.com/file/d/1GZfdruV9PLGBxj7BAh1aL_iaXfRvpxq5/view?usp=drive_link" TargetMode="External"/><Relationship Id="rId54" Type="http://schemas.openxmlformats.org/officeDocument/2006/relationships/hyperlink" Target="https://drive.google.com/file/d/13Nt3R5sUMfhBviuW07mHVy8pme1gV3X2/view?usp=drive_link" TargetMode="External"/><Relationship Id="rId270" Type="http://schemas.openxmlformats.org/officeDocument/2006/relationships/hyperlink" Target="https://drive.google.com/file/d/1xnq09FV7LgmK9umZ7Ey7BpB4Qew-0HP2/view?usp=drive_link" TargetMode="External"/><Relationship Id="rId130" Type="http://schemas.openxmlformats.org/officeDocument/2006/relationships/hyperlink" Target="https://drive.google.com/file/d/1M6-Qw3njdjZyiMnC-K5Kjappxz2VKiQi/view?usp=drive_link" TargetMode="External"/><Relationship Id="rId368" Type="http://schemas.openxmlformats.org/officeDocument/2006/relationships/hyperlink" Target="https://drive.google.com/file/d/1yfaZXbRaXgX-vyDM3iOb1Hwthu5OdsU3/view?usp=drive_link" TargetMode="External"/><Relationship Id="rId575" Type="http://schemas.openxmlformats.org/officeDocument/2006/relationships/hyperlink" Target="https://drive.google.com/file/d/1j9Lrbqgyd5F5y2tIX1-91ujxF9Ydmd-V/view?usp=drive_link" TargetMode="External"/><Relationship Id="rId782" Type="http://schemas.openxmlformats.org/officeDocument/2006/relationships/hyperlink" Target="https://drive.google.com/file/d/1SC61RWHpT6-w_PJh1Ip1091Wwox4yTYW/view?usp=drive_link" TargetMode="External"/><Relationship Id="rId228" Type="http://schemas.openxmlformats.org/officeDocument/2006/relationships/hyperlink" Target="https://drive.google.com/file/d/1yhtN0p_Q0_k9hXPMJaASOnf1_u5AOhRp/view?usp=drive_link" TargetMode="External"/><Relationship Id="rId435" Type="http://schemas.openxmlformats.org/officeDocument/2006/relationships/hyperlink" Target="https://drive.google.com/file/d/1x6tZaSMEZOMBYBlsvkfX9OaLSkkTwX8j/view?usp=drive_link" TargetMode="External"/><Relationship Id="rId642" Type="http://schemas.openxmlformats.org/officeDocument/2006/relationships/hyperlink" Target="https://drive.google.com/file/d/11UAg7nxRWGjtQaVpY8qY44pkcwfUEnWV/view?usp=drive_link" TargetMode="External"/><Relationship Id="rId1065" Type="http://schemas.openxmlformats.org/officeDocument/2006/relationships/hyperlink" Target="https://drive.google.com/file/d/1pJqM1r8w5EyfAhk1eAo8CKs_G3oiPLVk/view?usp=drive_link" TargetMode="External"/><Relationship Id="rId502" Type="http://schemas.openxmlformats.org/officeDocument/2006/relationships/hyperlink" Target="https://drive.google.com/file/d/1s3Un4Io1ikiA5-volXy-4Wf_V_Zzp88V/view?usp=drive_link" TargetMode="External"/><Relationship Id="rId947" Type="http://schemas.openxmlformats.org/officeDocument/2006/relationships/hyperlink" Target="https://drive.google.com/file/d/10Pl4pg-OtHgp4BquxpeXp6VvR1spEpu9/view?usp=drive_link" TargetMode="External"/><Relationship Id="rId1132" Type="http://schemas.openxmlformats.org/officeDocument/2006/relationships/hyperlink" Target="https://drive.google.com/file/d/1-r6cZ-CXo7gsIx2sSOqxOQxO57GWLuEG/view?usp=drive_link" TargetMode="External"/><Relationship Id="rId76" Type="http://schemas.openxmlformats.org/officeDocument/2006/relationships/hyperlink" Target="https://drive.google.com/file/d/1pwEs8nXlIaNJdFb7b-LyllGIyfOuE6-i/view?usp=drive_link" TargetMode="External"/><Relationship Id="rId807" Type="http://schemas.openxmlformats.org/officeDocument/2006/relationships/hyperlink" Target="https://drive.google.com/file/d/1-EMc5RjMHWMqTT3bKAUNUk9INIzfBV8R/view?usp=drive_link" TargetMode="External"/><Relationship Id="rId292" Type="http://schemas.openxmlformats.org/officeDocument/2006/relationships/hyperlink" Target="https://drive.google.com/file/d/1RmBXWJ7TiBtD_x_yTYUXjQsY3Ja5J9LF/view?usp=drive_link" TargetMode="External"/><Relationship Id="rId597" Type="http://schemas.openxmlformats.org/officeDocument/2006/relationships/hyperlink" Target="https://drive.google.com/file/d/1gtVekDEMEr6QwTY5oxG6h-qDKxH7B0MF/view?usp=drive_link" TargetMode="External"/><Relationship Id="rId152" Type="http://schemas.openxmlformats.org/officeDocument/2006/relationships/hyperlink" Target="https://drive.google.com/file/d/1Y7H0B75unbEOnBgPuO-mr4jHJ1ewAI3u/view?usp=drive_link" TargetMode="External"/><Relationship Id="rId457" Type="http://schemas.openxmlformats.org/officeDocument/2006/relationships/hyperlink" Target="https://drive.google.com/file/d/1LBFm9UlGjJU3IsSLX_4bf0tPvtZhdM3-/view?usp=drive_link" TargetMode="External"/><Relationship Id="rId1087" Type="http://schemas.openxmlformats.org/officeDocument/2006/relationships/hyperlink" Target="https://drive.google.com/file/d/1vtR2WWtNRzEOQ_ld3lEy62rRLTC3XVIx/view?usp=drive_link" TargetMode="External"/><Relationship Id="rId664" Type="http://schemas.openxmlformats.org/officeDocument/2006/relationships/hyperlink" Target="https://drive.google.com/file/d/1XrNYhPPfXTg8QNGfpoh8zKJZZCAhbUIq/view?usp=drive_link" TargetMode="External"/><Relationship Id="rId871" Type="http://schemas.openxmlformats.org/officeDocument/2006/relationships/hyperlink" Target="https://drive.google.com/file/d/12ib_3orGfLHBVw4Sv120bzgRr1V7sUYg/view?usp=drive_link" TargetMode="External"/><Relationship Id="rId969" Type="http://schemas.openxmlformats.org/officeDocument/2006/relationships/hyperlink" Target="https://drive.google.com/file/d/1SbQLnGziLPnktUcPCLe5n6dsxY6qhqJD/view?usp=drive_link" TargetMode="External"/><Relationship Id="rId317" Type="http://schemas.openxmlformats.org/officeDocument/2006/relationships/hyperlink" Target="https://drive.google.com/file/d/1Ei2rtpJj4XaKuEH_JXdc19Elnhr_tQG5/view?usp=drive_link" TargetMode="External"/><Relationship Id="rId524" Type="http://schemas.openxmlformats.org/officeDocument/2006/relationships/hyperlink" Target="https://drive.google.com/file/d/1pE-T417oHeuGLdT3iDUe9XlLQjKRT5Hp/view?usp=drive_link" TargetMode="External"/><Relationship Id="rId731" Type="http://schemas.openxmlformats.org/officeDocument/2006/relationships/hyperlink" Target="https://drive.google.com/file/d/1vWx2bTkzr7DSfZYu5xok_6wDav1JL_BG/view?usp=drive_link" TargetMode="External"/><Relationship Id="rId1154" Type="http://schemas.openxmlformats.org/officeDocument/2006/relationships/printerSettings" Target="../printerSettings/printerSettings1.bin"/><Relationship Id="rId98" Type="http://schemas.openxmlformats.org/officeDocument/2006/relationships/hyperlink" Target="https://drive.google.com/file/d/1Uyq7urk1ph8u4SPcS_u6r2wU51bllceB/view?usp=drive_link" TargetMode="External"/><Relationship Id="rId829" Type="http://schemas.openxmlformats.org/officeDocument/2006/relationships/hyperlink" Target="https://drive.google.com/file/d/1uvwbnPggTeinbrOX5_3-7mAIjiGSOvvk/view?usp=drive_link" TargetMode="External"/><Relationship Id="rId1014" Type="http://schemas.openxmlformats.org/officeDocument/2006/relationships/hyperlink" Target="https://drive.google.com/file/d/1BrJsXZubVoUXDdAo04u_YrNAexKvPywa/view?usp=drive_link" TargetMode="External"/><Relationship Id="rId25" Type="http://schemas.openxmlformats.org/officeDocument/2006/relationships/hyperlink" Target="https://drive.google.com/file/d/1ZcueHP-iDtuq4q6C5gMwdtNXnqh2v0Tz/view?usp=drive_link" TargetMode="External"/><Relationship Id="rId174" Type="http://schemas.openxmlformats.org/officeDocument/2006/relationships/hyperlink" Target="https://drive.google.com/file/d/1LAh5Xeh9xxm-2tMjqUiA1RbkxseWRLdJ/view?usp=drive_link" TargetMode="External"/><Relationship Id="rId381" Type="http://schemas.openxmlformats.org/officeDocument/2006/relationships/hyperlink" Target="https://drive.google.com/file/d/1MIYA_ekdN_-4g-RhP1mjbkxMi_EgdXke/view?usp=drive_link" TargetMode="External"/><Relationship Id="rId241" Type="http://schemas.openxmlformats.org/officeDocument/2006/relationships/hyperlink" Target="https://drive.google.com/file/d/1JR77cY0G1b21CFy1y_cKbCmaGpmz8l1l/view?usp=drive_link" TargetMode="External"/><Relationship Id="rId479" Type="http://schemas.openxmlformats.org/officeDocument/2006/relationships/hyperlink" Target="https://drive.google.com/file/d/1Q9jlObSzBmDzUV26BwYRgXi0i2XpRPbp/view?usp=drive_link" TargetMode="External"/><Relationship Id="rId686" Type="http://schemas.openxmlformats.org/officeDocument/2006/relationships/hyperlink" Target="https://drive.google.com/file/d/11ibNqApy4ZIloi8SUn-Sa-WXuVGO82RO/view?usp=drive_link" TargetMode="External"/><Relationship Id="rId893" Type="http://schemas.openxmlformats.org/officeDocument/2006/relationships/hyperlink" Target="https://drive.google.com/file/d/1HyPi5iEDwKCJASd6PaMDZgqmYZFjO93t/view?usp=drive_link" TargetMode="External"/><Relationship Id="rId339" Type="http://schemas.openxmlformats.org/officeDocument/2006/relationships/hyperlink" Target="https://drive.google.com/file/d/1ykbhyH2rzD56AB2_E5t1pk5NF9KDeU4g/view?usp=drive_link" TargetMode="External"/><Relationship Id="rId546" Type="http://schemas.openxmlformats.org/officeDocument/2006/relationships/hyperlink" Target="https://drive.google.com/file/d/1ElDEXFNzR3iElRpoYsG6rVJ8zyIZ2FwW/view?usp=drive_link" TargetMode="External"/><Relationship Id="rId753" Type="http://schemas.openxmlformats.org/officeDocument/2006/relationships/hyperlink" Target="https://drive.google.com/file/d/1zP4QelMUba7zwI_qWKYZqkMVgCM74HWE/view?usp=drive_link" TargetMode="External"/><Relationship Id="rId101" Type="http://schemas.openxmlformats.org/officeDocument/2006/relationships/hyperlink" Target="https://drive.google.com/file/d/1_ZX9jyFQUSkYh1rPc2S6M1BHOLivGqFJ/view?usp=drive_link" TargetMode="External"/><Relationship Id="rId406" Type="http://schemas.openxmlformats.org/officeDocument/2006/relationships/hyperlink" Target="https://drive.google.com/file/d/1sGFHe10jKwWU5rN_1zHlA1Y_ELbCpo_2/view?usp=drive_link" TargetMode="External"/><Relationship Id="rId960" Type="http://schemas.openxmlformats.org/officeDocument/2006/relationships/hyperlink" Target="https://drive.google.com/file/d/1wCPkfVDVIbSpbqPVdayF8YJ8tDNIwKZZ/view?usp=drive_link" TargetMode="External"/><Relationship Id="rId1036" Type="http://schemas.openxmlformats.org/officeDocument/2006/relationships/hyperlink" Target="https://drive.google.com/file/d/1syDW8kwyElMzBSvZMOOZbevXKr5xqHA3/view?usp=drive_link" TargetMode="External"/><Relationship Id="rId613" Type="http://schemas.openxmlformats.org/officeDocument/2006/relationships/hyperlink" Target="https://drive.google.com/file/d/1r-OZ0aALIljdY-G0ButXyo3enR4LZ5qn/view?usp=drive_link" TargetMode="External"/><Relationship Id="rId820" Type="http://schemas.openxmlformats.org/officeDocument/2006/relationships/hyperlink" Target="https://drive.google.com/file/d/12CjNEFRz2tQtLpoScBpwWCTBpFuPgCrf/view?usp=drive_link" TargetMode="External"/><Relationship Id="rId918" Type="http://schemas.openxmlformats.org/officeDocument/2006/relationships/hyperlink" Target="https://drive.google.com/file/d/152TBK8YCXuik8JPQhKfSYZear3UUI9Wh/view?usp=drive_link" TargetMode="External"/><Relationship Id="rId1103" Type="http://schemas.openxmlformats.org/officeDocument/2006/relationships/hyperlink" Target="https://drive.google.com/file/d/1F1Pp5xaoBVVLWyQwc5EYQPTOz3FFl3l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67"/>
  <sheetViews>
    <sheetView tabSelected="1" topLeftCell="A2" zoomScaleNormal="100" workbookViewId="0">
      <selection activeCell="A8" sqref="A8:XFD1167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90625" bestFit="1" customWidth="1"/>
    <col min="5" max="5" width="21" bestFit="1" customWidth="1"/>
    <col min="6" max="6" width="56.6328125" bestFit="1" customWidth="1"/>
    <col min="7" max="7" width="21.36328125" bestFit="1" customWidth="1"/>
    <col min="8" max="8" width="17.453125" bestFit="1" customWidth="1"/>
    <col min="9" max="9" width="36.54296875" bestFit="1" customWidth="1"/>
    <col min="10" max="10" width="40.36328125" bestFit="1" customWidth="1"/>
    <col min="11" max="11" width="42.36328125" bestFit="1" customWidth="1"/>
    <col min="12" max="12" width="58.08984375" bestFit="1" customWidth="1"/>
    <col min="13" max="13" width="43.54296875" bestFit="1" customWidth="1"/>
    <col min="14" max="14" width="162.6328125" bestFit="1" customWidth="1"/>
    <col min="15" max="15" width="73.3632812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N2" t="s">
        <v>3234</v>
      </c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9" customFormat="1" ht="14" x14ac:dyDescent="0.3">
      <c r="A8" s="2">
        <v>2024</v>
      </c>
      <c r="B8" s="8">
        <v>45474</v>
      </c>
      <c r="C8" s="3">
        <v>45565</v>
      </c>
      <c r="D8" s="2"/>
      <c r="E8" s="2"/>
      <c r="M8" s="2"/>
      <c r="N8" s="10"/>
      <c r="O8" s="2" t="s">
        <v>67</v>
      </c>
      <c r="P8" s="8">
        <v>45580</v>
      </c>
      <c r="Q8" s="2" t="s">
        <v>68</v>
      </c>
    </row>
    <row r="9" spans="1:17" s="9" customFormat="1" ht="14" x14ac:dyDescent="0.3">
      <c r="A9" s="2">
        <v>2024</v>
      </c>
      <c r="B9" s="8">
        <v>45383</v>
      </c>
      <c r="C9" s="3">
        <v>45473</v>
      </c>
      <c r="D9" s="2" t="s">
        <v>50</v>
      </c>
      <c r="E9" s="2"/>
      <c r="F9" s="9" t="s">
        <v>1559</v>
      </c>
      <c r="G9" s="9" t="s">
        <v>1559</v>
      </c>
      <c r="H9" s="9" t="s">
        <v>1560</v>
      </c>
      <c r="I9" s="9" t="s">
        <v>1541</v>
      </c>
      <c r="J9" s="9" t="s">
        <v>577</v>
      </c>
      <c r="K9" s="9" t="s">
        <v>1542</v>
      </c>
      <c r="L9" s="9" t="s">
        <v>61</v>
      </c>
      <c r="M9" s="2" t="s">
        <v>63</v>
      </c>
      <c r="N9" s="10" t="s">
        <v>1550</v>
      </c>
      <c r="O9" s="2" t="s">
        <v>67</v>
      </c>
      <c r="P9" s="8">
        <v>45488</v>
      </c>
      <c r="Q9" s="2" t="s">
        <v>68</v>
      </c>
    </row>
    <row r="10" spans="1:17" s="9" customFormat="1" ht="14" x14ac:dyDescent="0.3">
      <c r="A10" s="2">
        <v>2024</v>
      </c>
      <c r="B10" s="8">
        <v>45383</v>
      </c>
      <c r="C10" s="3">
        <v>45473</v>
      </c>
      <c r="D10" s="2" t="s">
        <v>50</v>
      </c>
      <c r="E10" s="2"/>
      <c r="F10" s="9" t="s">
        <v>1650</v>
      </c>
      <c r="G10" s="9" t="s">
        <v>1650</v>
      </c>
      <c r="H10" s="9" t="s">
        <v>1577</v>
      </c>
      <c r="I10" s="9" t="s">
        <v>3101</v>
      </c>
      <c r="J10" s="9" t="s">
        <v>1457</v>
      </c>
      <c r="K10" s="9" t="s">
        <v>130</v>
      </c>
      <c r="L10" s="9" t="s">
        <v>61</v>
      </c>
      <c r="M10" s="2" t="s">
        <v>63</v>
      </c>
      <c r="N10" s="10" t="s">
        <v>3102</v>
      </c>
      <c r="O10" s="2" t="s">
        <v>67</v>
      </c>
      <c r="P10" s="8">
        <v>45488</v>
      </c>
      <c r="Q10" s="2" t="s">
        <v>68</v>
      </c>
    </row>
    <row r="11" spans="1:17" s="9" customFormat="1" ht="14" x14ac:dyDescent="0.3">
      <c r="A11" s="2">
        <v>2024</v>
      </c>
      <c r="B11" s="8">
        <v>45383</v>
      </c>
      <c r="C11" s="3">
        <v>45473</v>
      </c>
      <c r="D11" s="2" t="s">
        <v>50</v>
      </c>
      <c r="E11" s="2"/>
      <c r="F11" s="9" t="s">
        <v>1800</v>
      </c>
      <c r="G11" s="9" t="s">
        <v>1800</v>
      </c>
      <c r="H11" s="9" t="s">
        <v>1801</v>
      </c>
      <c r="I11" s="9" t="s">
        <v>3098</v>
      </c>
      <c r="J11" s="9" t="s">
        <v>3099</v>
      </c>
      <c r="K11" s="9" t="s">
        <v>106</v>
      </c>
      <c r="L11" s="9" t="s">
        <v>61</v>
      </c>
      <c r="M11" s="2" t="s">
        <v>63</v>
      </c>
      <c r="N11" s="10" t="s">
        <v>3100</v>
      </c>
      <c r="O11" s="2" t="s">
        <v>67</v>
      </c>
      <c r="P11" s="8">
        <v>45488</v>
      </c>
      <c r="Q11" s="2" t="s">
        <v>68</v>
      </c>
    </row>
    <row r="12" spans="1:17" s="9" customFormat="1" ht="14" x14ac:dyDescent="0.3">
      <c r="A12" s="2">
        <v>2024</v>
      </c>
      <c r="B12" s="8">
        <v>45383</v>
      </c>
      <c r="C12" s="3">
        <v>45473</v>
      </c>
      <c r="D12" s="2" t="s">
        <v>51</v>
      </c>
      <c r="E12" s="2"/>
      <c r="F12" s="9" t="s">
        <v>3097</v>
      </c>
      <c r="G12" s="9" t="s">
        <v>3097</v>
      </c>
      <c r="H12" s="9" t="s">
        <v>1560</v>
      </c>
      <c r="I12" s="9" t="s">
        <v>3095</v>
      </c>
      <c r="J12" s="9" t="s">
        <v>226</v>
      </c>
      <c r="K12" s="9" t="s">
        <v>194</v>
      </c>
      <c r="L12" s="9" t="s">
        <v>60</v>
      </c>
      <c r="M12" s="2" t="s">
        <v>63</v>
      </c>
      <c r="N12" s="10" t="s">
        <v>3096</v>
      </c>
      <c r="O12" s="2" t="s">
        <v>67</v>
      </c>
      <c r="P12" s="8">
        <v>45488</v>
      </c>
      <c r="Q12" s="2" t="s">
        <v>68</v>
      </c>
    </row>
    <row r="13" spans="1:17" s="9" customFormat="1" ht="14" x14ac:dyDescent="0.3">
      <c r="A13" s="2">
        <v>2024</v>
      </c>
      <c r="B13" s="8">
        <v>45383</v>
      </c>
      <c r="C13" s="3">
        <v>45473</v>
      </c>
      <c r="D13" s="2" t="s">
        <v>50</v>
      </c>
      <c r="E13" s="2"/>
      <c r="F13" s="9" t="s">
        <v>1572</v>
      </c>
      <c r="G13" s="9" t="s">
        <v>1572</v>
      </c>
      <c r="H13" s="9" t="s">
        <v>1577</v>
      </c>
      <c r="I13" s="9" t="s">
        <v>3069</v>
      </c>
      <c r="J13" s="9" t="s">
        <v>412</v>
      </c>
      <c r="K13" s="9" t="s">
        <v>66</v>
      </c>
      <c r="L13" s="9" t="s">
        <v>61</v>
      </c>
      <c r="M13" s="2" t="s">
        <v>63</v>
      </c>
      <c r="N13" s="10" t="s">
        <v>3070</v>
      </c>
      <c r="O13" s="2" t="s">
        <v>67</v>
      </c>
      <c r="P13" s="8">
        <v>45488</v>
      </c>
      <c r="Q13" s="2" t="s">
        <v>68</v>
      </c>
    </row>
    <row r="14" spans="1:17" s="9" customFormat="1" ht="14" x14ac:dyDescent="0.3">
      <c r="A14" s="2">
        <v>2024</v>
      </c>
      <c r="B14" s="8">
        <v>45383</v>
      </c>
      <c r="C14" s="3">
        <v>45473</v>
      </c>
      <c r="D14" s="2" t="s">
        <v>51</v>
      </c>
      <c r="E14" s="2"/>
      <c r="F14" s="9" t="s">
        <v>1569</v>
      </c>
      <c r="G14" s="9" t="s">
        <v>1569</v>
      </c>
      <c r="H14" s="9" t="s">
        <v>2040</v>
      </c>
      <c r="I14" s="9" t="s">
        <v>3063</v>
      </c>
      <c r="J14" s="9" t="s">
        <v>1436</v>
      </c>
      <c r="K14" s="9" t="s">
        <v>331</v>
      </c>
      <c r="L14" s="9" t="s">
        <v>61</v>
      </c>
      <c r="M14" s="2" t="s">
        <v>63</v>
      </c>
      <c r="N14" s="10" t="s">
        <v>3238</v>
      </c>
      <c r="O14" s="2" t="s">
        <v>67</v>
      </c>
      <c r="P14" s="8">
        <v>45488</v>
      </c>
      <c r="Q14" s="2" t="s">
        <v>68</v>
      </c>
    </row>
    <row r="15" spans="1:17" s="9" customFormat="1" ht="14" x14ac:dyDescent="0.3">
      <c r="A15" s="2">
        <v>2024</v>
      </c>
      <c r="B15" s="8">
        <v>45383</v>
      </c>
      <c r="C15" s="3">
        <v>45473</v>
      </c>
      <c r="D15" s="2" t="s">
        <v>50</v>
      </c>
      <c r="E15" s="2"/>
      <c r="F15" s="9" t="s">
        <v>3060</v>
      </c>
      <c r="G15" s="9" t="s">
        <v>3060</v>
      </c>
      <c r="H15" s="9" t="s">
        <v>1560</v>
      </c>
      <c r="I15" s="9" t="s">
        <v>3057</v>
      </c>
      <c r="J15" s="9" t="s">
        <v>1115</v>
      </c>
      <c r="K15" s="9" t="s">
        <v>3058</v>
      </c>
      <c r="L15" s="9" t="s">
        <v>60</v>
      </c>
      <c r="M15" s="2" t="s">
        <v>63</v>
      </c>
      <c r="N15" s="10" t="s">
        <v>3059</v>
      </c>
      <c r="O15" s="2" t="s">
        <v>67</v>
      </c>
      <c r="P15" s="8">
        <v>45488</v>
      </c>
      <c r="Q15" s="2" t="s">
        <v>68</v>
      </c>
    </row>
    <row r="16" spans="1:17" s="9" customFormat="1" ht="14" x14ac:dyDescent="0.3">
      <c r="A16" s="2">
        <v>2024</v>
      </c>
      <c r="B16" s="8">
        <v>45383</v>
      </c>
      <c r="C16" s="3">
        <v>45473</v>
      </c>
      <c r="D16" s="2" t="s">
        <v>50</v>
      </c>
      <c r="E16" s="2">
        <v>31640</v>
      </c>
      <c r="F16" s="9" t="s">
        <v>2379</v>
      </c>
      <c r="G16" s="9" t="s">
        <v>2379</v>
      </c>
      <c r="H16" s="9" t="s">
        <v>1570</v>
      </c>
      <c r="I16" s="9" t="s">
        <v>3049</v>
      </c>
      <c r="J16" s="9" t="s">
        <v>3050</v>
      </c>
      <c r="K16" s="9" t="s">
        <v>106</v>
      </c>
      <c r="L16" s="9" t="s">
        <v>61</v>
      </c>
      <c r="M16" s="2" t="s">
        <v>63</v>
      </c>
      <c r="N16" s="10" t="s">
        <v>3051</v>
      </c>
      <c r="O16" s="2" t="s">
        <v>67</v>
      </c>
      <c r="P16" s="8">
        <v>45488</v>
      </c>
      <c r="Q16" s="2" t="s">
        <v>68</v>
      </c>
    </row>
    <row r="17" spans="1:17" s="9" customFormat="1" ht="14" x14ac:dyDescent="0.3">
      <c r="A17" s="2">
        <v>2024</v>
      </c>
      <c r="B17" s="8">
        <v>45383</v>
      </c>
      <c r="C17" s="3">
        <v>45473</v>
      </c>
      <c r="D17" s="2" t="s">
        <v>50</v>
      </c>
      <c r="E17" s="2"/>
      <c r="F17" s="9" t="s">
        <v>1559</v>
      </c>
      <c r="G17" s="9" t="s">
        <v>1559</v>
      </c>
      <c r="H17" s="9" t="s">
        <v>1560</v>
      </c>
      <c r="I17" s="9" t="s">
        <v>275</v>
      </c>
      <c r="J17" s="9" t="s">
        <v>3042</v>
      </c>
      <c r="K17" s="9" t="s">
        <v>3043</v>
      </c>
      <c r="L17" s="9" t="s">
        <v>60</v>
      </c>
      <c r="M17" s="2" t="s">
        <v>63</v>
      </c>
      <c r="N17" s="10" t="s">
        <v>3044</v>
      </c>
      <c r="O17" s="2" t="s">
        <v>67</v>
      </c>
      <c r="P17" s="8">
        <v>45488</v>
      </c>
      <c r="Q17" s="2" t="s">
        <v>68</v>
      </c>
    </row>
    <row r="18" spans="1:17" s="9" customFormat="1" ht="14" x14ac:dyDescent="0.3">
      <c r="A18" s="2">
        <v>2024</v>
      </c>
      <c r="B18" s="8">
        <v>45383</v>
      </c>
      <c r="C18" s="3">
        <v>45473</v>
      </c>
      <c r="D18" s="2" t="s">
        <v>50</v>
      </c>
      <c r="E18" s="2"/>
      <c r="F18" s="9" t="s">
        <v>1817</v>
      </c>
      <c r="G18" s="9" t="s">
        <v>1817</v>
      </c>
      <c r="H18" s="9" t="s">
        <v>2501</v>
      </c>
      <c r="I18" s="9" t="s">
        <v>275</v>
      </c>
      <c r="J18" s="9" t="s">
        <v>3039</v>
      </c>
      <c r="K18" s="9" t="s">
        <v>102</v>
      </c>
      <c r="L18" s="9" t="s">
        <v>60</v>
      </c>
      <c r="M18" s="2" t="s">
        <v>63</v>
      </c>
      <c r="N18" s="10" t="s">
        <v>3040</v>
      </c>
      <c r="O18" s="2" t="s">
        <v>67</v>
      </c>
      <c r="P18" s="8">
        <v>45488</v>
      </c>
      <c r="Q18" s="2" t="s">
        <v>68</v>
      </c>
    </row>
    <row r="19" spans="1:17" s="9" customFormat="1" ht="14" x14ac:dyDescent="0.3">
      <c r="A19" s="2">
        <v>2024</v>
      </c>
      <c r="B19" s="8">
        <v>45383</v>
      </c>
      <c r="C19" s="3">
        <v>45473</v>
      </c>
      <c r="D19" s="2" t="s">
        <v>51</v>
      </c>
      <c r="E19" s="2"/>
      <c r="F19" s="9" t="s">
        <v>3003</v>
      </c>
      <c r="G19" s="9" t="s">
        <v>3003</v>
      </c>
      <c r="H19" s="9" t="s">
        <v>1560</v>
      </c>
      <c r="I19" s="9" t="s">
        <v>3000</v>
      </c>
      <c r="J19" s="9" t="s">
        <v>403</v>
      </c>
      <c r="K19" s="9" t="s">
        <v>3001</v>
      </c>
      <c r="L19" s="9" t="s">
        <v>61</v>
      </c>
      <c r="M19" s="2" t="s">
        <v>63</v>
      </c>
      <c r="N19" s="10" t="s">
        <v>3002</v>
      </c>
      <c r="O19" s="2" t="s">
        <v>67</v>
      </c>
      <c r="P19" s="8">
        <v>45488</v>
      </c>
      <c r="Q19" s="2" t="s">
        <v>68</v>
      </c>
    </row>
    <row r="20" spans="1:17" s="9" customFormat="1" ht="14" x14ac:dyDescent="0.3">
      <c r="A20" s="2">
        <v>2024</v>
      </c>
      <c r="B20" s="8">
        <v>45383</v>
      </c>
      <c r="C20" s="3">
        <v>45473</v>
      </c>
      <c r="D20" s="2" t="s">
        <v>51</v>
      </c>
      <c r="E20" s="2"/>
      <c r="F20" s="9" t="s">
        <v>1561</v>
      </c>
      <c r="G20" s="9" t="s">
        <v>1561</v>
      </c>
      <c r="H20" s="9" t="s">
        <v>1560</v>
      </c>
      <c r="I20" s="9" t="s">
        <v>2985</v>
      </c>
      <c r="J20" s="9" t="s">
        <v>2986</v>
      </c>
      <c r="K20" s="9" t="s">
        <v>432</v>
      </c>
      <c r="L20" s="9" t="s">
        <v>60</v>
      </c>
      <c r="M20" s="2" t="s">
        <v>63</v>
      </c>
      <c r="N20" s="10" t="s">
        <v>2987</v>
      </c>
      <c r="O20" s="2" t="s">
        <v>67</v>
      </c>
      <c r="P20" s="8">
        <v>45488</v>
      </c>
      <c r="Q20" s="2" t="s">
        <v>68</v>
      </c>
    </row>
    <row r="21" spans="1:17" s="9" customFormat="1" ht="14" x14ac:dyDescent="0.3">
      <c r="A21" s="2">
        <v>2024</v>
      </c>
      <c r="B21" s="8">
        <v>45383</v>
      </c>
      <c r="C21" s="3">
        <v>45473</v>
      </c>
      <c r="D21" s="2" t="s">
        <v>50</v>
      </c>
      <c r="E21" s="2"/>
      <c r="F21" s="9" t="s">
        <v>2979</v>
      </c>
      <c r="G21" s="9" t="s">
        <v>2979</v>
      </c>
      <c r="H21" s="9" t="s">
        <v>1637</v>
      </c>
      <c r="I21" s="9" t="s">
        <v>2976</v>
      </c>
      <c r="J21" s="9" t="s">
        <v>2977</v>
      </c>
      <c r="K21" s="9" t="s">
        <v>401</v>
      </c>
      <c r="L21" s="9" t="s">
        <v>61</v>
      </c>
      <c r="M21" s="2" t="s">
        <v>63</v>
      </c>
      <c r="N21" s="10" t="s">
        <v>2978</v>
      </c>
      <c r="O21" s="2" t="s">
        <v>67</v>
      </c>
      <c r="P21" s="8">
        <v>45488</v>
      </c>
      <c r="Q21" s="2" t="s">
        <v>68</v>
      </c>
    </row>
    <row r="22" spans="1:17" s="9" customFormat="1" ht="14" x14ac:dyDescent="0.3">
      <c r="A22" s="2">
        <v>2024</v>
      </c>
      <c r="B22" s="8">
        <v>45383</v>
      </c>
      <c r="C22" s="3">
        <v>45473</v>
      </c>
      <c r="D22" s="2" t="s">
        <v>51</v>
      </c>
      <c r="E22" s="2"/>
      <c r="F22" s="9" t="s">
        <v>1572</v>
      </c>
      <c r="G22" s="9" t="s">
        <v>1572</v>
      </c>
      <c r="H22" s="9" t="s">
        <v>2599</v>
      </c>
      <c r="I22" s="9" t="s">
        <v>2963</v>
      </c>
      <c r="J22" s="9" t="s">
        <v>1431</v>
      </c>
      <c r="K22" s="9" t="s">
        <v>180</v>
      </c>
      <c r="L22" s="9" t="s">
        <v>61</v>
      </c>
      <c r="M22" s="2" t="s">
        <v>63</v>
      </c>
      <c r="N22" s="10" t="s">
        <v>2964</v>
      </c>
      <c r="O22" s="2" t="s">
        <v>67</v>
      </c>
      <c r="P22" s="8">
        <v>45488</v>
      </c>
      <c r="Q22" s="2" t="s">
        <v>68</v>
      </c>
    </row>
    <row r="23" spans="1:17" s="9" customFormat="1" ht="14" x14ac:dyDescent="0.3">
      <c r="A23" s="2">
        <v>2024</v>
      </c>
      <c r="B23" s="8">
        <v>45383</v>
      </c>
      <c r="C23" s="3">
        <v>45473</v>
      </c>
      <c r="D23" s="2" t="s">
        <v>50</v>
      </c>
      <c r="E23" s="2"/>
      <c r="F23" s="9" t="s">
        <v>1817</v>
      </c>
      <c r="G23" s="9" t="s">
        <v>1817</v>
      </c>
      <c r="H23" s="9" t="s">
        <v>1563</v>
      </c>
      <c r="I23" s="9" t="s">
        <v>2958</v>
      </c>
      <c r="J23" s="9" t="s">
        <v>268</v>
      </c>
      <c r="K23" s="9" t="s">
        <v>189</v>
      </c>
      <c r="L23" s="9" t="s">
        <v>60</v>
      </c>
      <c r="M23" s="2" t="s">
        <v>63</v>
      </c>
      <c r="N23" s="10" t="s">
        <v>2959</v>
      </c>
      <c r="O23" s="2" t="s">
        <v>67</v>
      </c>
      <c r="P23" s="8">
        <v>45488</v>
      </c>
      <c r="Q23" s="2" t="s">
        <v>68</v>
      </c>
    </row>
    <row r="24" spans="1:17" s="9" customFormat="1" ht="14" x14ac:dyDescent="0.3">
      <c r="A24" s="2">
        <v>2024</v>
      </c>
      <c r="B24" s="8">
        <v>45383</v>
      </c>
      <c r="C24" s="3">
        <v>45473</v>
      </c>
      <c r="D24" s="2" t="s">
        <v>50</v>
      </c>
      <c r="E24" s="2"/>
      <c r="F24" s="9" t="s">
        <v>1561</v>
      </c>
      <c r="G24" s="9" t="s">
        <v>1561</v>
      </c>
      <c r="H24" s="9" t="s">
        <v>1560</v>
      </c>
      <c r="I24" s="9" t="s">
        <v>2954</v>
      </c>
      <c r="J24" s="9" t="s">
        <v>176</v>
      </c>
      <c r="K24" s="9" t="s">
        <v>209</v>
      </c>
      <c r="L24" s="9" t="s">
        <v>61</v>
      </c>
      <c r="M24" s="2" t="s">
        <v>63</v>
      </c>
      <c r="N24" s="10" t="s">
        <v>2955</v>
      </c>
      <c r="O24" s="2" t="s">
        <v>67</v>
      </c>
      <c r="P24" s="8">
        <v>45488</v>
      </c>
      <c r="Q24" s="2" t="s">
        <v>68</v>
      </c>
    </row>
    <row r="25" spans="1:17" s="9" customFormat="1" ht="14" x14ac:dyDescent="0.3">
      <c r="A25" s="2">
        <v>2024</v>
      </c>
      <c r="B25" s="8">
        <v>45383</v>
      </c>
      <c r="C25" s="3">
        <v>45473</v>
      </c>
      <c r="D25" s="2" t="s">
        <v>50</v>
      </c>
      <c r="E25" s="2"/>
      <c r="F25" s="9" t="s">
        <v>1572</v>
      </c>
      <c r="G25" s="9" t="s">
        <v>1572</v>
      </c>
      <c r="H25" s="9" t="s">
        <v>2362</v>
      </c>
      <c r="I25" s="9" t="s">
        <v>2950</v>
      </c>
      <c r="J25" s="9" t="s">
        <v>2951</v>
      </c>
      <c r="K25" s="9" t="s">
        <v>89</v>
      </c>
      <c r="L25" s="9" t="s">
        <v>60</v>
      </c>
      <c r="M25" s="2" t="s">
        <v>63</v>
      </c>
      <c r="N25" s="10" t="s">
        <v>2952</v>
      </c>
      <c r="O25" s="2" t="s">
        <v>67</v>
      </c>
      <c r="P25" s="8">
        <v>45488</v>
      </c>
      <c r="Q25" s="2" t="s">
        <v>68</v>
      </c>
    </row>
    <row r="26" spans="1:17" s="9" customFormat="1" ht="14" x14ac:dyDescent="0.3">
      <c r="A26" s="2">
        <v>2024</v>
      </c>
      <c r="B26" s="8">
        <v>45383</v>
      </c>
      <c r="C26" s="3">
        <v>45473</v>
      </c>
      <c r="D26" s="2" t="s">
        <v>51</v>
      </c>
      <c r="E26" s="2"/>
      <c r="F26" s="9" t="s">
        <v>1590</v>
      </c>
      <c r="G26" s="9" t="s">
        <v>1590</v>
      </c>
      <c r="H26" s="9" t="s">
        <v>1567</v>
      </c>
      <c r="I26" s="9" t="s">
        <v>2941</v>
      </c>
      <c r="J26" s="9" t="s">
        <v>161</v>
      </c>
      <c r="K26" s="9" t="s">
        <v>1264</v>
      </c>
      <c r="L26" s="9" t="s">
        <v>61</v>
      </c>
      <c r="M26" s="2" t="s">
        <v>63</v>
      </c>
      <c r="N26" s="10" t="s">
        <v>2942</v>
      </c>
      <c r="O26" s="2" t="s">
        <v>67</v>
      </c>
      <c r="P26" s="8">
        <v>45488</v>
      </c>
      <c r="Q26" s="2" t="s">
        <v>68</v>
      </c>
    </row>
    <row r="27" spans="1:17" s="9" customFormat="1" ht="14" x14ac:dyDescent="0.3">
      <c r="A27" s="2">
        <v>2024</v>
      </c>
      <c r="B27" s="8">
        <v>45383</v>
      </c>
      <c r="C27" s="3">
        <v>45473</v>
      </c>
      <c r="D27" s="2" t="s">
        <v>50</v>
      </c>
      <c r="E27" s="2"/>
      <c r="F27" s="9" t="s">
        <v>1572</v>
      </c>
      <c r="G27" s="9" t="s">
        <v>1572</v>
      </c>
      <c r="H27" s="9" t="s">
        <v>1575</v>
      </c>
      <c r="I27" s="9" t="s">
        <v>2921</v>
      </c>
      <c r="J27" s="9" t="s">
        <v>949</v>
      </c>
      <c r="K27" s="9" t="s">
        <v>82</v>
      </c>
      <c r="L27" s="9" t="s">
        <v>61</v>
      </c>
      <c r="M27" s="2" t="s">
        <v>63</v>
      </c>
      <c r="N27" s="10" t="s">
        <v>2922</v>
      </c>
      <c r="O27" s="2" t="s">
        <v>67</v>
      </c>
      <c r="P27" s="8">
        <v>45488</v>
      </c>
      <c r="Q27" s="2" t="s">
        <v>68</v>
      </c>
    </row>
    <row r="28" spans="1:17" s="9" customFormat="1" ht="14" x14ac:dyDescent="0.3">
      <c r="A28" s="2">
        <v>2024</v>
      </c>
      <c r="B28" s="8">
        <v>45383</v>
      </c>
      <c r="C28" s="3">
        <v>45473</v>
      </c>
      <c r="D28" s="2" t="s">
        <v>50</v>
      </c>
      <c r="E28" s="2"/>
      <c r="F28" s="9" t="s">
        <v>2915</v>
      </c>
      <c r="G28" s="9" t="s">
        <v>2915</v>
      </c>
      <c r="H28" s="9" t="s">
        <v>2916</v>
      </c>
      <c r="I28" s="9" t="s">
        <v>2912</v>
      </c>
      <c r="J28" s="9" t="s">
        <v>2913</v>
      </c>
      <c r="K28" s="9" t="s">
        <v>250</v>
      </c>
      <c r="L28" s="9" t="s">
        <v>60</v>
      </c>
      <c r="M28" s="2" t="s">
        <v>63</v>
      </c>
      <c r="N28" s="10" t="s">
        <v>2914</v>
      </c>
      <c r="O28" s="2" t="s">
        <v>67</v>
      </c>
      <c r="P28" s="8">
        <v>45488</v>
      </c>
      <c r="Q28" s="2" t="s">
        <v>68</v>
      </c>
    </row>
    <row r="29" spans="1:17" s="9" customFormat="1" ht="14" x14ac:dyDescent="0.3">
      <c r="A29" s="2">
        <v>2024</v>
      </c>
      <c r="B29" s="8">
        <v>45383</v>
      </c>
      <c r="C29" s="3">
        <v>45473</v>
      </c>
      <c r="D29" s="2" t="s">
        <v>50</v>
      </c>
      <c r="E29" s="2"/>
      <c r="F29" s="9" t="s">
        <v>1676</v>
      </c>
      <c r="G29" s="9" t="s">
        <v>1676</v>
      </c>
      <c r="H29" s="9" t="s">
        <v>1560</v>
      </c>
      <c r="I29" s="9" t="s">
        <v>797</v>
      </c>
      <c r="J29" s="9" t="s">
        <v>462</v>
      </c>
      <c r="K29" s="9" t="s">
        <v>311</v>
      </c>
      <c r="L29" s="9" t="s">
        <v>60</v>
      </c>
      <c r="M29" s="2" t="s">
        <v>63</v>
      </c>
      <c r="N29" s="10" t="s">
        <v>2898</v>
      </c>
      <c r="O29" s="2" t="s">
        <v>67</v>
      </c>
      <c r="P29" s="8">
        <v>45488</v>
      </c>
      <c r="Q29" s="2" t="s">
        <v>68</v>
      </c>
    </row>
    <row r="30" spans="1:17" s="9" customFormat="1" ht="14" x14ac:dyDescent="0.3">
      <c r="A30" s="2">
        <v>2024</v>
      </c>
      <c r="B30" s="8">
        <v>45383</v>
      </c>
      <c r="C30" s="3">
        <v>45473</v>
      </c>
      <c r="D30" s="2" t="s">
        <v>50</v>
      </c>
      <c r="E30" s="2"/>
      <c r="F30" s="9" t="s">
        <v>2892</v>
      </c>
      <c r="G30" s="9" t="s">
        <v>2892</v>
      </c>
      <c r="H30" s="9" t="s">
        <v>2016</v>
      </c>
      <c r="I30" s="9" t="s">
        <v>2890</v>
      </c>
      <c r="J30" s="9" t="s">
        <v>194</v>
      </c>
      <c r="K30" s="9" t="s">
        <v>79</v>
      </c>
      <c r="L30" s="9" t="s">
        <v>60</v>
      </c>
      <c r="M30" s="2" t="s">
        <v>63</v>
      </c>
      <c r="N30" s="10" t="s">
        <v>2891</v>
      </c>
      <c r="O30" s="2" t="s">
        <v>67</v>
      </c>
      <c r="P30" s="8">
        <v>45488</v>
      </c>
      <c r="Q30" s="2" t="s">
        <v>68</v>
      </c>
    </row>
    <row r="31" spans="1:17" s="9" customFormat="1" ht="14" x14ac:dyDescent="0.3">
      <c r="A31" s="2">
        <v>2024</v>
      </c>
      <c r="B31" s="8">
        <v>45383</v>
      </c>
      <c r="C31" s="3">
        <v>45473</v>
      </c>
      <c r="D31" s="2" t="s">
        <v>50</v>
      </c>
      <c r="E31" s="2"/>
      <c r="F31" s="9" t="s">
        <v>1583</v>
      </c>
      <c r="G31" s="9" t="s">
        <v>1583</v>
      </c>
      <c r="H31" s="9" t="s">
        <v>1654</v>
      </c>
      <c r="I31" s="9" t="s">
        <v>1304</v>
      </c>
      <c r="J31" s="9" t="s">
        <v>735</v>
      </c>
      <c r="K31" s="9" t="s">
        <v>95</v>
      </c>
      <c r="L31" s="9" t="s">
        <v>60</v>
      </c>
      <c r="M31" s="2" t="s">
        <v>63</v>
      </c>
      <c r="N31" s="10" t="s">
        <v>2886</v>
      </c>
      <c r="O31" s="2" t="s">
        <v>67</v>
      </c>
      <c r="P31" s="8">
        <v>45488</v>
      </c>
      <c r="Q31" s="2" t="s">
        <v>68</v>
      </c>
    </row>
    <row r="32" spans="1:17" s="9" customFormat="1" ht="14" x14ac:dyDescent="0.3">
      <c r="A32" s="2">
        <v>2024</v>
      </c>
      <c r="B32" s="8">
        <v>45383</v>
      </c>
      <c r="C32" s="3">
        <v>45473</v>
      </c>
      <c r="D32" s="2" t="s">
        <v>51</v>
      </c>
      <c r="E32" s="2"/>
      <c r="F32" s="9" t="s">
        <v>1588</v>
      </c>
      <c r="G32" s="9" t="s">
        <v>1588</v>
      </c>
      <c r="H32" s="9" t="s">
        <v>1801</v>
      </c>
      <c r="I32" s="9" t="s">
        <v>500</v>
      </c>
      <c r="J32" s="9" t="s">
        <v>462</v>
      </c>
      <c r="K32" s="9" t="s">
        <v>1142</v>
      </c>
      <c r="L32" s="9" t="s">
        <v>60</v>
      </c>
      <c r="M32" s="2" t="s">
        <v>63</v>
      </c>
      <c r="N32" s="10" t="s">
        <v>2884</v>
      </c>
      <c r="O32" s="2" t="s">
        <v>67</v>
      </c>
      <c r="P32" s="8">
        <v>45488</v>
      </c>
      <c r="Q32" s="2" t="s">
        <v>68</v>
      </c>
    </row>
    <row r="33" spans="1:17" s="9" customFormat="1" ht="14" x14ac:dyDescent="0.3">
      <c r="A33" s="2">
        <v>2024</v>
      </c>
      <c r="B33" s="8">
        <v>45383</v>
      </c>
      <c r="C33" s="3">
        <v>45473</v>
      </c>
      <c r="D33" s="2" t="s">
        <v>50</v>
      </c>
      <c r="E33" s="2"/>
      <c r="F33" s="9" t="s">
        <v>1931</v>
      </c>
      <c r="G33" s="9" t="s">
        <v>1931</v>
      </c>
      <c r="H33" s="9" t="s">
        <v>1620</v>
      </c>
      <c r="I33" s="9" t="s">
        <v>2876</v>
      </c>
      <c r="J33" s="9" t="s">
        <v>185</v>
      </c>
      <c r="K33" s="9" t="s">
        <v>414</v>
      </c>
      <c r="L33" s="9" t="s">
        <v>61</v>
      </c>
      <c r="M33" s="2" t="s">
        <v>63</v>
      </c>
      <c r="N33" s="10" t="s">
        <v>2877</v>
      </c>
      <c r="O33" s="2" t="s">
        <v>67</v>
      </c>
      <c r="P33" s="8">
        <v>45488</v>
      </c>
      <c r="Q33" s="2" t="s">
        <v>68</v>
      </c>
    </row>
    <row r="34" spans="1:17" s="9" customFormat="1" ht="14" x14ac:dyDescent="0.3">
      <c r="A34" s="2">
        <v>2024</v>
      </c>
      <c r="B34" s="8">
        <v>45383</v>
      </c>
      <c r="C34" s="3">
        <v>45473</v>
      </c>
      <c r="D34" s="2" t="s">
        <v>50</v>
      </c>
      <c r="E34" s="2">
        <v>14148</v>
      </c>
      <c r="F34" s="9" t="s">
        <v>1676</v>
      </c>
      <c r="G34" s="9" t="s">
        <v>1676</v>
      </c>
      <c r="H34" s="9" t="s">
        <v>1560</v>
      </c>
      <c r="I34" s="9" t="s">
        <v>473</v>
      </c>
      <c r="J34" s="9" t="s">
        <v>323</v>
      </c>
      <c r="K34" s="9" t="s">
        <v>283</v>
      </c>
      <c r="L34" s="9" t="s">
        <v>60</v>
      </c>
      <c r="M34" s="2" t="s">
        <v>63</v>
      </c>
      <c r="N34" s="10" t="s">
        <v>2874</v>
      </c>
      <c r="O34" s="2" t="s">
        <v>67</v>
      </c>
      <c r="P34" s="8">
        <v>45488</v>
      </c>
      <c r="Q34" s="2" t="s">
        <v>68</v>
      </c>
    </row>
    <row r="35" spans="1:17" s="9" customFormat="1" ht="14" x14ac:dyDescent="0.3">
      <c r="A35" s="2">
        <v>2024</v>
      </c>
      <c r="B35" s="8">
        <v>45383</v>
      </c>
      <c r="C35" s="3">
        <v>45473</v>
      </c>
      <c r="D35" s="2" t="s">
        <v>50</v>
      </c>
      <c r="E35" s="2"/>
      <c r="F35" s="9" t="s">
        <v>1566</v>
      </c>
      <c r="G35" s="9" t="s">
        <v>1566</v>
      </c>
      <c r="H35" s="9" t="s">
        <v>2872</v>
      </c>
      <c r="I35" s="9" t="s">
        <v>2870</v>
      </c>
      <c r="J35" s="9" t="s">
        <v>151</v>
      </c>
      <c r="L35" s="9" t="s">
        <v>60</v>
      </c>
      <c r="M35" s="2" t="s">
        <v>63</v>
      </c>
      <c r="N35" s="10" t="s">
        <v>2871</v>
      </c>
      <c r="O35" s="2" t="s">
        <v>67</v>
      </c>
      <c r="P35" s="8">
        <v>45488</v>
      </c>
      <c r="Q35" s="2" t="s">
        <v>68</v>
      </c>
    </row>
    <row r="36" spans="1:17" s="9" customFormat="1" ht="14" x14ac:dyDescent="0.3">
      <c r="A36" s="2">
        <v>2024</v>
      </c>
      <c r="B36" s="8">
        <v>45383</v>
      </c>
      <c r="C36" s="3">
        <v>45473</v>
      </c>
      <c r="D36" s="2" t="s">
        <v>51</v>
      </c>
      <c r="E36" s="2"/>
      <c r="F36" s="9" t="s">
        <v>2862</v>
      </c>
      <c r="G36" s="9" t="s">
        <v>2863</v>
      </c>
      <c r="H36" s="9" t="s">
        <v>1601</v>
      </c>
      <c r="I36" s="9" t="s">
        <v>2860</v>
      </c>
      <c r="J36" s="9" t="s">
        <v>437</v>
      </c>
      <c r="K36" s="9" t="s">
        <v>72</v>
      </c>
      <c r="L36" s="9" t="s">
        <v>60</v>
      </c>
      <c r="M36" s="2" t="s">
        <v>63</v>
      </c>
      <c r="N36" s="10" t="s">
        <v>2861</v>
      </c>
      <c r="O36" s="2" t="s">
        <v>67</v>
      </c>
      <c r="P36" s="8">
        <v>45488</v>
      </c>
      <c r="Q36" s="2" t="s">
        <v>68</v>
      </c>
    </row>
    <row r="37" spans="1:17" s="9" customFormat="1" ht="14" x14ac:dyDescent="0.3">
      <c r="A37" s="2">
        <v>2024</v>
      </c>
      <c r="B37" s="8">
        <v>45383</v>
      </c>
      <c r="C37" s="3">
        <v>45473</v>
      </c>
      <c r="D37" s="2" t="s">
        <v>50</v>
      </c>
      <c r="E37" s="2"/>
      <c r="F37" s="9" t="s">
        <v>1724</v>
      </c>
      <c r="G37" s="9" t="s">
        <v>1724</v>
      </c>
      <c r="H37" s="9" t="s">
        <v>1560</v>
      </c>
      <c r="I37" s="9" t="s">
        <v>2855</v>
      </c>
      <c r="J37" s="9" t="s">
        <v>2856</v>
      </c>
      <c r="K37" s="9" t="s">
        <v>530</v>
      </c>
      <c r="L37" s="9" t="s">
        <v>61</v>
      </c>
      <c r="M37" s="2" t="s">
        <v>63</v>
      </c>
      <c r="N37" s="10" t="s">
        <v>2857</v>
      </c>
      <c r="O37" s="2" t="s">
        <v>67</v>
      </c>
      <c r="P37" s="8">
        <v>45488</v>
      </c>
      <c r="Q37" s="2" t="s">
        <v>68</v>
      </c>
    </row>
    <row r="38" spans="1:17" s="9" customFormat="1" ht="14" x14ac:dyDescent="0.3">
      <c r="A38" s="2">
        <v>2024</v>
      </c>
      <c r="B38" s="8">
        <v>45383</v>
      </c>
      <c r="C38" s="3">
        <v>45473</v>
      </c>
      <c r="D38" s="2" t="s">
        <v>50</v>
      </c>
      <c r="E38" s="2"/>
      <c r="F38" s="9" t="s">
        <v>2109</v>
      </c>
      <c r="G38" s="9" t="s">
        <v>2109</v>
      </c>
      <c r="H38" s="9" t="s">
        <v>2835</v>
      </c>
      <c r="I38" s="9" t="s">
        <v>2831</v>
      </c>
      <c r="J38" s="9" t="s">
        <v>2832</v>
      </c>
      <c r="K38" s="9" t="s">
        <v>2833</v>
      </c>
      <c r="L38" s="9" t="s">
        <v>60</v>
      </c>
      <c r="M38" s="2" t="s">
        <v>63</v>
      </c>
      <c r="N38" s="10" t="s">
        <v>2834</v>
      </c>
      <c r="O38" s="2" t="s">
        <v>67</v>
      </c>
      <c r="P38" s="8">
        <v>45488</v>
      </c>
      <c r="Q38" s="2" t="s">
        <v>68</v>
      </c>
    </row>
    <row r="39" spans="1:17" s="9" customFormat="1" ht="14" x14ac:dyDescent="0.3">
      <c r="A39" s="2">
        <v>2024</v>
      </c>
      <c r="B39" s="8">
        <v>45383</v>
      </c>
      <c r="C39" s="3">
        <v>45473</v>
      </c>
      <c r="D39" s="2" t="s">
        <v>50</v>
      </c>
      <c r="E39" s="2"/>
      <c r="F39" s="9" t="s">
        <v>1559</v>
      </c>
      <c r="G39" s="9" t="s">
        <v>1559</v>
      </c>
      <c r="H39" s="9" t="s">
        <v>1560</v>
      </c>
      <c r="I39" s="9" t="s">
        <v>2824</v>
      </c>
      <c r="J39" s="9" t="s">
        <v>189</v>
      </c>
      <c r="K39" s="9" t="s">
        <v>261</v>
      </c>
      <c r="L39" s="9" t="s">
        <v>60</v>
      </c>
      <c r="M39" s="2" t="s">
        <v>63</v>
      </c>
      <c r="N39" s="10" t="s">
        <v>2825</v>
      </c>
      <c r="O39" s="2" t="s">
        <v>67</v>
      </c>
      <c r="P39" s="8">
        <v>45488</v>
      </c>
      <c r="Q39" s="2" t="s">
        <v>68</v>
      </c>
    </row>
    <row r="40" spans="1:17" s="9" customFormat="1" ht="14" x14ac:dyDescent="0.3">
      <c r="A40" s="2">
        <v>2024</v>
      </c>
      <c r="B40" s="8">
        <v>45383</v>
      </c>
      <c r="C40" s="3">
        <v>45473</v>
      </c>
      <c r="D40" s="2" t="s">
        <v>50</v>
      </c>
      <c r="E40" s="2"/>
      <c r="F40" s="9" t="s">
        <v>2087</v>
      </c>
      <c r="G40" s="9" t="s">
        <v>2087</v>
      </c>
      <c r="H40" s="9" t="s">
        <v>1757</v>
      </c>
      <c r="I40" s="9" t="s">
        <v>2816</v>
      </c>
      <c r="J40" s="9" t="s">
        <v>147</v>
      </c>
      <c r="K40" s="9" t="s">
        <v>2817</v>
      </c>
      <c r="L40" s="9" t="s">
        <v>61</v>
      </c>
      <c r="M40" s="2" t="s">
        <v>63</v>
      </c>
      <c r="N40" s="10" t="s">
        <v>2818</v>
      </c>
      <c r="O40" s="2" t="s">
        <v>67</v>
      </c>
      <c r="P40" s="8">
        <v>45488</v>
      </c>
      <c r="Q40" s="2" t="s">
        <v>68</v>
      </c>
    </row>
    <row r="41" spans="1:17" s="9" customFormat="1" ht="14" x14ac:dyDescent="0.3">
      <c r="A41" s="2">
        <v>2024</v>
      </c>
      <c r="B41" s="8">
        <v>45383</v>
      </c>
      <c r="C41" s="3">
        <v>45473</v>
      </c>
      <c r="D41" s="2" t="s">
        <v>51</v>
      </c>
      <c r="E41" s="2"/>
      <c r="F41" s="9" t="s">
        <v>2536</v>
      </c>
      <c r="G41" s="9" t="s">
        <v>2536</v>
      </c>
      <c r="H41" s="9" t="s">
        <v>1727</v>
      </c>
      <c r="I41" s="9" t="s">
        <v>2813</v>
      </c>
      <c r="J41" s="9" t="s">
        <v>389</v>
      </c>
      <c r="K41" s="9" t="s">
        <v>300</v>
      </c>
      <c r="L41" s="9" t="s">
        <v>60</v>
      </c>
      <c r="M41" s="2" t="s">
        <v>63</v>
      </c>
      <c r="N41" s="10" t="s">
        <v>2812</v>
      </c>
      <c r="O41" s="2" t="s">
        <v>67</v>
      </c>
      <c r="P41" s="8">
        <v>45488</v>
      </c>
      <c r="Q41" s="2" t="s">
        <v>68</v>
      </c>
    </row>
    <row r="42" spans="1:17" s="9" customFormat="1" ht="14" x14ac:dyDescent="0.3">
      <c r="A42" s="2">
        <v>2024</v>
      </c>
      <c r="B42" s="8">
        <v>45383</v>
      </c>
      <c r="C42" s="3">
        <v>45473</v>
      </c>
      <c r="D42" s="2" t="s">
        <v>50</v>
      </c>
      <c r="E42" s="2"/>
      <c r="F42" s="9" t="s">
        <v>1616</v>
      </c>
      <c r="G42" s="9" t="s">
        <v>1616</v>
      </c>
      <c r="H42" s="9" t="s">
        <v>1617</v>
      </c>
      <c r="I42" s="9" t="s">
        <v>579</v>
      </c>
      <c r="J42" s="9" t="s">
        <v>2742</v>
      </c>
      <c r="L42" s="9" t="s">
        <v>60</v>
      </c>
      <c r="M42" s="2" t="s">
        <v>63</v>
      </c>
      <c r="N42" s="10" t="s">
        <v>2743</v>
      </c>
      <c r="O42" s="2" t="s">
        <v>67</v>
      </c>
      <c r="P42" s="8">
        <v>45488</v>
      </c>
      <c r="Q42" s="2" t="s">
        <v>68</v>
      </c>
    </row>
    <row r="43" spans="1:17" s="9" customFormat="1" ht="14" x14ac:dyDescent="0.3">
      <c r="A43" s="2">
        <v>2024</v>
      </c>
      <c r="B43" s="8">
        <v>45383</v>
      </c>
      <c r="C43" s="3">
        <v>45473</v>
      </c>
      <c r="D43" s="2" t="s">
        <v>50</v>
      </c>
      <c r="E43" s="2"/>
      <c r="F43" s="9" t="s">
        <v>1572</v>
      </c>
      <c r="G43" s="9" t="s">
        <v>1572</v>
      </c>
      <c r="H43" s="9" t="s">
        <v>1563</v>
      </c>
      <c r="I43" s="9" t="s">
        <v>372</v>
      </c>
      <c r="J43" s="9" t="s">
        <v>2717</v>
      </c>
      <c r="K43" s="9" t="s">
        <v>76</v>
      </c>
      <c r="L43" s="9" t="s">
        <v>60</v>
      </c>
      <c r="M43" s="2" t="s">
        <v>63</v>
      </c>
      <c r="N43" s="10" t="s">
        <v>2718</v>
      </c>
      <c r="O43" s="2" t="s">
        <v>67</v>
      </c>
      <c r="P43" s="8">
        <v>45488</v>
      </c>
      <c r="Q43" s="2" t="s">
        <v>68</v>
      </c>
    </row>
    <row r="44" spans="1:17" s="9" customFormat="1" ht="14" x14ac:dyDescent="0.3">
      <c r="A44" s="2">
        <v>2024</v>
      </c>
      <c r="B44" s="8">
        <v>45383</v>
      </c>
      <c r="C44" s="3">
        <v>45473</v>
      </c>
      <c r="D44" s="2" t="s">
        <v>51</v>
      </c>
      <c r="E44" s="2"/>
      <c r="F44" s="9" t="s">
        <v>1590</v>
      </c>
      <c r="G44" s="9" t="s">
        <v>1590</v>
      </c>
      <c r="H44" s="9" t="s">
        <v>1567</v>
      </c>
      <c r="I44" s="9" t="s">
        <v>148</v>
      </c>
      <c r="J44" s="9" t="s">
        <v>183</v>
      </c>
      <c r="K44" s="9" t="s">
        <v>72</v>
      </c>
      <c r="L44" s="9" t="s">
        <v>61</v>
      </c>
      <c r="M44" s="2" t="s">
        <v>63</v>
      </c>
      <c r="N44" s="10" t="s">
        <v>2709</v>
      </c>
      <c r="O44" s="2" t="s">
        <v>67</v>
      </c>
      <c r="P44" s="8">
        <v>45488</v>
      </c>
      <c r="Q44" s="2" t="s">
        <v>68</v>
      </c>
    </row>
    <row r="45" spans="1:17" s="9" customFormat="1" ht="14" x14ac:dyDescent="0.3">
      <c r="A45" s="2">
        <v>2024</v>
      </c>
      <c r="B45" s="8">
        <v>45383</v>
      </c>
      <c r="C45" s="3">
        <v>45473</v>
      </c>
      <c r="D45" s="2" t="s">
        <v>50</v>
      </c>
      <c r="E45" s="2"/>
      <c r="F45" s="9" t="s">
        <v>1569</v>
      </c>
      <c r="G45" s="9" t="s">
        <v>2656</v>
      </c>
      <c r="H45" s="9" t="s">
        <v>1654</v>
      </c>
      <c r="I45" s="9" t="s">
        <v>2654</v>
      </c>
      <c r="J45" s="9" t="s">
        <v>161</v>
      </c>
      <c r="K45" s="9" t="s">
        <v>151</v>
      </c>
      <c r="L45" s="9" t="s">
        <v>61</v>
      </c>
      <c r="M45" s="2" t="s">
        <v>63</v>
      </c>
      <c r="N45" s="10" t="s">
        <v>2655</v>
      </c>
      <c r="O45" s="2" t="s">
        <v>67</v>
      </c>
      <c r="P45" s="8">
        <v>45488</v>
      </c>
      <c r="Q45" s="2" t="s">
        <v>68</v>
      </c>
    </row>
    <row r="46" spans="1:17" s="9" customFormat="1" ht="14" x14ac:dyDescent="0.3">
      <c r="A46" s="2">
        <v>2024</v>
      </c>
      <c r="B46" s="8">
        <v>45383</v>
      </c>
      <c r="C46" s="3">
        <v>45473</v>
      </c>
      <c r="D46" s="2" t="s">
        <v>50</v>
      </c>
      <c r="E46" s="2"/>
      <c r="F46" s="9" t="s">
        <v>1592</v>
      </c>
      <c r="G46" s="9" t="s">
        <v>1592</v>
      </c>
      <c r="H46" s="9" t="s">
        <v>1575</v>
      </c>
      <c r="I46" s="9" t="s">
        <v>2642</v>
      </c>
      <c r="J46" s="9" t="s">
        <v>1081</v>
      </c>
      <c r="K46" s="9" t="s">
        <v>226</v>
      </c>
      <c r="L46" s="9" t="s">
        <v>60</v>
      </c>
      <c r="M46" s="2" t="s">
        <v>63</v>
      </c>
      <c r="N46" s="10" t="s">
        <v>2643</v>
      </c>
      <c r="O46" s="2" t="s">
        <v>67</v>
      </c>
      <c r="P46" s="8">
        <v>45488</v>
      </c>
      <c r="Q46" s="2" t="s">
        <v>68</v>
      </c>
    </row>
    <row r="47" spans="1:17" s="9" customFormat="1" ht="14" x14ac:dyDescent="0.3">
      <c r="A47" s="2">
        <v>2024</v>
      </c>
      <c r="B47" s="8">
        <v>45383</v>
      </c>
      <c r="C47" s="3">
        <v>45473</v>
      </c>
      <c r="D47" s="2" t="s">
        <v>50</v>
      </c>
      <c r="E47" s="2"/>
      <c r="F47" s="9" t="s">
        <v>1561</v>
      </c>
      <c r="G47" s="9" t="s">
        <v>1561</v>
      </c>
      <c r="H47" s="9" t="s">
        <v>1560</v>
      </c>
      <c r="I47" s="9" t="s">
        <v>358</v>
      </c>
      <c r="J47" s="9" t="s">
        <v>185</v>
      </c>
      <c r="K47" s="9" t="s">
        <v>244</v>
      </c>
      <c r="L47" s="9" t="s">
        <v>60</v>
      </c>
      <c r="M47" s="2" t="s">
        <v>63</v>
      </c>
      <c r="N47" s="10" t="s">
        <v>2634</v>
      </c>
      <c r="O47" s="2" t="s">
        <v>67</v>
      </c>
      <c r="P47" s="8">
        <v>45488</v>
      </c>
      <c r="Q47" s="2" t="s">
        <v>68</v>
      </c>
    </row>
    <row r="48" spans="1:17" s="9" customFormat="1" ht="14" x14ac:dyDescent="0.3">
      <c r="A48" s="2">
        <v>2024</v>
      </c>
      <c r="B48" s="8">
        <v>45383</v>
      </c>
      <c r="C48" s="3">
        <v>45473</v>
      </c>
      <c r="D48" s="2" t="s">
        <v>50</v>
      </c>
      <c r="E48" s="2"/>
      <c r="F48" s="9" t="s">
        <v>1566</v>
      </c>
      <c r="G48" s="9" t="s">
        <v>1566</v>
      </c>
      <c r="H48" s="9" t="s">
        <v>1575</v>
      </c>
      <c r="I48" s="9" t="s">
        <v>2630</v>
      </c>
      <c r="J48" s="9" t="s">
        <v>220</v>
      </c>
      <c r="K48" s="9" t="s">
        <v>137</v>
      </c>
      <c r="L48" s="9" t="s">
        <v>60</v>
      </c>
      <c r="M48" s="2" t="s">
        <v>63</v>
      </c>
      <c r="N48" s="10" t="s">
        <v>2631</v>
      </c>
      <c r="O48" s="2" t="s">
        <v>67</v>
      </c>
      <c r="P48" s="8">
        <v>45488</v>
      </c>
      <c r="Q48" s="2" t="s">
        <v>68</v>
      </c>
    </row>
    <row r="49" spans="1:17" s="9" customFormat="1" ht="14" x14ac:dyDescent="0.3">
      <c r="A49" s="2">
        <v>2024</v>
      </c>
      <c r="B49" s="8">
        <v>45383</v>
      </c>
      <c r="C49" s="3">
        <v>45473</v>
      </c>
      <c r="D49" s="2" t="s">
        <v>50</v>
      </c>
      <c r="E49" s="2"/>
      <c r="F49" s="9" t="s">
        <v>2629</v>
      </c>
      <c r="G49" s="9" t="s">
        <v>2629</v>
      </c>
      <c r="H49" s="9" t="s">
        <v>2016</v>
      </c>
      <c r="I49" s="9" t="s">
        <v>1096</v>
      </c>
      <c r="J49" s="9" t="s">
        <v>2626</v>
      </c>
      <c r="K49" s="9" t="s">
        <v>2627</v>
      </c>
      <c r="L49" s="9" t="s">
        <v>60</v>
      </c>
      <c r="M49" s="2" t="s">
        <v>63</v>
      </c>
      <c r="N49" s="10" t="s">
        <v>2628</v>
      </c>
      <c r="O49" s="2" t="s">
        <v>67</v>
      </c>
      <c r="P49" s="8">
        <v>45488</v>
      </c>
      <c r="Q49" s="2" t="s">
        <v>68</v>
      </c>
    </row>
    <row r="50" spans="1:17" s="9" customFormat="1" ht="14" x14ac:dyDescent="0.3">
      <c r="A50" s="2">
        <v>2024</v>
      </c>
      <c r="B50" s="8">
        <v>45383</v>
      </c>
      <c r="C50" s="3">
        <v>45473</v>
      </c>
      <c r="D50" s="2" t="s">
        <v>51</v>
      </c>
      <c r="E50" s="2"/>
      <c r="F50" s="9" t="s">
        <v>1562</v>
      </c>
      <c r="G50" s="9" t="s">
        <v>1562</v>
      </c>
      <c r="H50" s="9" t="s">
        <v>1563</v>
      </c>
      <c r="I50" s="9" t="s">
        <v>1384</v>
      </c>
      <c r="J50" s="9" t="s">
        <v>188</v>
      </c>
      <c r="K50" s="9" t="s">
        <v>2600</v>
      </c>
      <c r="L50" s="9" t="s">
        <v>61</v>
      </c>
      <c r="M50" s="2" t="s">
        <v>63</v>
      </c>
      <c r="N50" s="10" t="s">
        <v>2601</v>
      </c>
      <c r="O50" s="2" t="s">
        <v>67</v>
      </c>
      <c r="P50" s="8">
        <v>45488</v>
      </c>
      <c r="Q50" s="2" t="s">
        <v>68</v>
      </c>
    </row>
    <row r="51" spans="1:17" s="9" customFormat="1" ht="14" x14ac:dyDescent="0.3">
      <c r="A51" s="2">
        <v>2024</v>
      </c>
      <c r="B51" s="8">
        <v>45383</v>
      </c>
      <c r="C51" s="3">
        <v>45473</v>
      </c>
      <c r="D51" s="2" t="s">
        <v>50</v>
      </c>
      <c r="E51" s="2"/>
      <c r="F51" s="9" t="s">
        <v>2372</v>
      </c>
      <c r="G51" s="9" t="s">
        <v>2372</v>
      </c>
      <c r="H51" s="9" t="s">
        <v>1654</v>
      </c>
      <c r="I51" s="9" t="s">
        <v>1485</v>
      </c>
      <c r="J51" s="9" t="s">
        <v>176</v>
      </c>
      <c r="K51" s="9" t="s">
        <v>2584</v>
      </c>
      <c r="L51" s="9" t="s">
        <v>60</v>
      </c>
      <c r="M51" s="2" t="s">
        <v>63</v>
      </c>
      <c r="N51" s="10" t="s">
        <v>2585</v>
      </c>
      <c r="O51" s="2" t="s">
        <v>67</v>
      </c>
      <c r="P51" s="8">
        <v>45488</v>
      </c>
      <c r="Q51" s="2" t="s">
        <v>68</v>
      </c>
    </row>
    <row r="52" spans="1:17" s="9" customFormat="1" ht="14" x14ac:dyDescent="0.3">
      <c r="A52" s="2">
        <v>2024</v>
      </c>
      <c r="B52" s="8">
        <v>45383</v>
      </c>
      <c r="C52" s="3">
        <v>45473</v>
      </c>
      <c r="D52" s="2" t="s">
        <v>50</v>
      </c>
      <c r="E52" s="2"/>
      <c r="F52" s="9" t="s">
        <v>1561</v>
      </c>
      <c r="G52" s="9" t="s">
        <v>1561</v>
      </c>
      <c r="H52" s="9" t="s">
        <v>1560</v>
      </c>
      <c r="I52" s="9" t="s">
        <v>2562</v>
      </c>
      <c r="J52" s="9" t="s">
        <v>2563</v>
      </c>
      <c r="K52" s="9" t="s">
        <v>209</v>
      </c>
      <c r="L52" s="9" t="s">
        <v>61</v>
      </c>
      <c r="M52" s="2" t="s">
        <v>63</v>
      </c>
      <c r="N52" s="10" t="s">
        <v>2564</v>
      </c>
      <c r="O52" s="2" t="s">
        <v>67</v>
      </c>
      <c r="P52" s="8">
        <v>45488</v>
      </c>
      <c r="Q52" s="2" t="s">
        <v>68</v>
      </c>
    </row>
    <row r="53" spans="1:17" s="9" customFormat="1" ht="14" x14ac:dyDescent="0.3">
      <c r="A53" s="2">
        <v>2024</v>
      </c>
      <c r="B53" s="8">
        <v>45383</v>
      </c>
      <c r="C53" s="3">
        <v>45473</v>
      </c>
      <c r="D53" s="2" t="s">
        <v>51</v>
      </c>
      <c r="E53" s="2"/>
      <c r="F53" s="9" t="s">
        <v>2536</v>
      </c>
      <c r="G53" s="9" t="s">
        <v>2536</v>
      </c>
      <c r="H53" s="9" t="s">
        <v>1727</v>
      </c>
      <c r="I53" s="9" t="s">
        <v>2534</v>
      </c>
      <c r="J53" s="9" t="s">
        <v>1334</v>
      </c>
      <c r="K53" s="9" t="s">
        <v>300</v>
      </c>
      <c r="L53" s="9" t="s">
        <v>60</v>
      </c>
      <c r="M53" s="2" t="s">
        <v>63</v>
      </c>
      <c r="N53" s="10" t="s">
        <v>2535</v>
      </c>
      <c r="O53" s="2" t="s">
        <v>67</v>
      </c>
      <c r="P53" s="8">
        <v>45488</v>
      </c>
      <c r="Q53" s="2" t="s">
        <v>68</v>
      </c>
    </row>
    <row r="54" spans="1:17" s="9" customFormat="1" ht="14" x14ac:dyDescent="0.3">
      <c r="A54" s="2">
        <v>2024</v>
      </c>
      <c r="B54" s="8">
        <v>45383</v>
      </c>
      <c r="C54" s="3">
        <v>45473</v>
      </c>
      <c r="D54" s="2" t="s">
        <v>50</v>
      </c>
      <c r="E54" s="2"/>
      <c r="F54" s="9" t="s">
        <v>1572</v>
      </c>
      <c r="G54" s="9" t="s">
        <v>1572</v>
      </c>
      <c r="H54" s="9" t="s">
        <v>1563</v>
      </c>
      <c r="I54" s="9" t="s">
        <v>2532</v>
      </c>
      <c r="J54" s="9" t="s">
        <v>97</v>
      </c>
      <c r="K54" s="9" t="s">
        <v>484</v>
      </c>
      <c r="L54" s="9" t="s">
        <v>60</v>
      </c>
      <c r="M54" s="2" t="s">
        <v>63</v>
      </c>
      <c r="N54" s="10" t="s">
        <v>2533</v>
      </c>
      <c r="O54" s="2" t="s">
        <v>67</v>
      </c>
      <c r="P54" s="8">
        <v>45488</v>
      </c>
      <c r="Q54" s="2" t="s">
        <v>68</v>
      </c>
    </row>
    <row r="55" spans="1:17" s="9" customFormat="1" ht="14" x14ac:dyDescent="0.3">
      <c r="A55" s="2">
        <v>2024</v>
      </c>
      <c r="B55" s="8">
        <v>45383</v>
      </c>
      <c r="C55" s="3">
        <v>45473</v>
      </c>
      <c r="D55" s="2" t="s">
        <v>50</v>
      </c>
      <c r="E55" s="2"/>
      <c r="F55" s="9" t="s">
        <v>2332</v>
      </c>
      <c r="G55" s="9" t="s">
        <v>2332</v>
      </c>
      <c r="H55" s="9" t="s">
        <v>1876</v>
      </c>
      <c r="I55" s="9" t="s">
        <v>2529</v>
      </c>
      <c r="J55" s="9" t="s">
        <v>1044</v>
      </c>
      <c r="K55" s="9" t="s">
        <v>2530</v>
      </c>
      <c r="L55" s="9" t="s">
        <v>60</v>
      </c>
      <c r="M55" s="2" t="s">
        <v>63</v>
      </c>
      <c r="N55" s="10" t="s">
        <v>2531</v>
      </c>
      <c r="O55" s="2" t="s">
        <v>67</v>
      </c>
      <c r="P55" s="8">
        <v>45488</v>
      </c>
      <c r="Q55" s="2" t="s">
        <v>68</v>
      </c>
    </row>
    <row r="56" spans="1:17" s="9" customFormat="1" ht="14" x14ac:dyDescent="0.3">
      <c r="A56" s="2">
        <v>2024</v>
      </c>
      <c r="B56" s="8">
        <v>45383</v>
      </c>
      <c r="C56" s="3">
        <v>45473</v>
      </c>
      <c r="D56" s="2" t="s">
        <v>50</v>
      </c>
      <c r="E56" s="2"/>
      <c r="F56" s="9" t="s">
        <v>1572</v>
      </c>
      <c r="G56" s="9" t="s">
        <v>1572</v>
      </c>
      <c r="H56" s="9" t="s">
        <v>2512</v>
      </c>
      <c r="I56" s="9" t="s">
        <v>1447</v>
      </c>
      <c r="J56" s="9" t="s">
        <v>782</v>
      </c>
      <c r="K56" s="9" t="s">
        <v>119</v>
      </c>
      <c r="L56" s="9" t="s">
        <v>61</v>
      </c>
      <c r="M56" s="2" t="s">
        <v>63</v>
      </c>
      <c r="N56" s="10" t="s">
        <v>2511</v>
      </c>
      <c r="O56" s="2" t="s">
        <v>67</v>
      </c>
      <c r="P56" s="8">
        <v>45488</v>
      </c>
      <c r="Q56" s="2" t="s">
        <v>68</v>
      </c>
    </row>
    <row r="57" spans="1:17" s="9" customFormat="1" ht="14" x14ac:dyDescent="0.3">
      <c r="A57" s="2">
        <v>2024</v>
      </c>
      <c r="B57" s="8">
        <v>45383</v>
      </c>
      <c r="C57" s="3">
        <v>45473</v>
      </c>
      <c r="D57" s="2" t="s">
        <v>51</v>
      </c>
      <c r="E57" s="2"/>
      <c r="F57" s="9" t="s">
        <v>2500</v>
      </c>
      <c r="G57" s="9" t="s">
        <v>1817</v>
      </c>
      <c r="H57" s="9" t="s">
        <v>2501</v>
      </c>
      <c r="I57" s="9" t="s">
        <v>2497</v>
      </c>
      <c r="J57" s="9" t="s">
        <v>1022</v>
      </c>
      <c r="K57" s="9" t="s">
        <v>2498</v>
      </c>
      <c r="L57" s="9" t="s">
        <v>60</v>
      </c>
      <c r="M57" s="2" t="s">
        <v>63</v>
      </c>
      <c r="N57" s="10" t="s">
        <v>2499</v>
      </c>
      <c r="O57" s="2" t="s">
        <v>67</v>
      </c>
      <c r="P57" s="8">
        <v>45488</v>
      </c>
      <c r="Q57" s="2" t="s">
        <v>68</v>
      </c>
    </row>
    <row r="58" spans="1:17" s="9" customFormat="1" ht="14" x14ac:dyDescent="0.3">
      <c r="A58" s="2">
        <v>2024</v>
      </c>
      <c r="B58" s="8">
        <v>45383</v>
      </c>
      <c r="C58" s="3">
        <v>45473</v>
      </c>
      <c r="D58" s="2" t="s">
        <v>50</v>
      </c>
      <c r="E58" s="2"/>
      <c r="F58" s="9" t="s">
        <v>1572</v>
      </c>
      <c r="G58" s="9" t="s">
        <v>1572</v>
      </c>
      <c r="H58" s="9" t="s">
        <v>2496</v>
      </c>
      <c r="I58" s="9" t="s">
        <v>2494</v>
      </c>
      <c r="J58" s="9" t="s">
        <v>1436</v>
      </c>
      <c r="K58" s="9" t="s">
        <v>331</v>
      </c>
      <c r="L58" s="9" t="s">
        <v>60</v>
      </c>
      <c r="M58" s="2" t="s">
        <v>63</v>
      </c>
      <c r="N58" s="10" t="s">
        <v>2495</v>
      </c>
      <c r="O58" s="2" t="s">
        <v>67</v>
      </c>
      <c r="P58" s="8">
        <v>45488</v>
      </c>
      <c r="Q58" s="2" t="s">
        <v>68</v>
      </c>
    </row>
    <row r="59" spans="1:17" s="9" customFormat="1" ht="14" x14ac:dyDescent="0.3">
      <c r="A59" s="2">
        <v>2024</v>
      </c>
      <c r="B59" s="8">
        <v>45383</v>
      </c>
      <c r="C59" s="3">
        <v>45473</v>
      </c>
      <c r="D59" s="2" t="s">
        <v>50</v>
      </c>
      <c r="E59" s="2"/>
      <c r="F59" s="9" t="s">
        <v>1677</v>
      </c>
      <c r="G59" s="9" t="s">
        <v>1677</v>
      </c>
      <c r="H59" s="9" t="s">
        <v>1560</v>
      </c>
      <c r="I59" s="9" t="s">
        <v>658</v>
      </c>
      <c r="J59" s="9" t="s">
        <v>760</v>
      </c>
      <c r="K59" s="9" t="s">
        <v>101</v>
      </c>
      <c r="L59" s="9" t="s">
        <v>60</v>
      </c>
      <c r="M59" s="2" t="s">
        <v>63</v>
      </c>
      <c r="N59" s="10" t="s">
        <v>2486</v>
      </c>
      <c r="O59" s="2" t="s">
        <v>67</v>
      </c>
      <c r="P59" s="8">
        <v>45488</v>
      </c>
      <c r="Q59" s="2" t="s">
        <v>68</v>
      </c>
    </row>
    <row r="60" spans="1:17" s="9" customFormat="1" ht="14" x14ac:dyDescent="0.3">
      <c r="A60" s="2">
        <v>2024</v>
      </c>
      <c r="B60" s="8">
        <v>45383</v>
      </c>
      <c r="C60" s="3">
        <v>45473</v>
      </c>
      <c r="D60" s="2" t="s">
        <v>50</v>
      </c>
      <c r="E60" s="2">
        <v>30464</v>
      </c>
      <c r="F60" s="9" t="s">
        <v>1561</v>
      </c>
      <c r="G60" s="9" t="s">
        <v>1561</v>
      </c>
      <c r="H60" s="9" t="s">
        <v>1560</v>
      </c>
      <c r="I60" s="9" t="s">
        <v>2478</v>
      </c>
      <c r="J60" s="9" t="s">
        <v>467</v>
      </c>
      <c r="K60" s="9" t="s">
        <v>108</v>
      </c>
      <c r="L60" s="9" t="s">
        <v>61</v>
      </c>
      <c r="M60" s="2" t="s">
        <v>63</v>
      </c>
      <c r="N60" s="10" t="s">
        <v>2479</v>
      </c>
      <c r="O60" s="2" t="s">
        <v>67</v>
      </c>
      <c r="P60" s="8">
        <v>45488</v>
      </c>
      <c r="Q60" s="2" t="s">
        <v>68</v>
      </c>
    </row>
    <row r="61" spans="1:17" s="9" customFormat="1" ht="14" x14ac:dyDescent="0.3">
      <c r="A61" s="2">
        <v>2024</v>
      </c>
      <c r="B61" s="8">
        <v>45383</v>
      </c>
      <c r="C61" s="3">
        <v>45473</v>
      </c>
      <c r="D61" s="2" t="s">
        <v>50</v>
      </c>
      <c r="E61" s="2"/>
      <c r="F61" s="9" t="s">
        <v>1566</v>
      </c>
      <c r="G61" s="9" t="s">
        <v>1566</v>
      </c>
      <c r="H61" s="9" t="s">
        <v>1575</v>
      </c>
      <c r="I61" s="9" t="s">
        <v>2444</v>
      </c>
      <c r="J61" s="9" t="s">
        <v>2445</v>
      </c>
      <c r="K61" s="9" t="s">
        <v>685</v>
      </c>
      <c r="L61" s="9" t="s">
        <v>60</v>
      </c>
      <c r="M61" s="2" t="s">
        <v>63</v>
      </c>
      <c r="N61" s="11" t="s">
        <v>2446</v>
      </c>
      <c r="O61" s="2" t="s">
        <v>67</v>
      </c>
      <c r="P61" s="8">
        <v>45488</v>
      </c>
      <c r="Q61" s="2" t="s">
        <v>68</v>
      </c>
    </row>
    <row r="62" spans="1:17" s="9" customFormat="1" ht="14" x14ac:dyDescent="0.3">
      <c r="A62" s="2">
        <v>2024</v>
      </c>
      <c r="B62" s="8">
        <v>45383</v>
      </c>
      <c r="C62" s="3">
        <v>45473</v>
      </c>
      <c r="D62" s="2" t="s">
        <v>50</v>
      </c>
      <c r="E62" s="2"/>
      <c r="F62" s="9" t="s">
        <v>1572</v>
      </c>
      <c r="G62" s="9" t="s">
        <v>1572</v>
      </c>
      <c r="H62" s="9" t="s">
        <v>1563</v>
      </c>
      <c r="I62" s="9" t="s">
        <v>1455</v>
      </c>
      <c r="J62" s="9" t="s">
        <v>183</v>
      </c>
      <c r="K62" s="9" t="s">
        <v>2425</v>
      </c>
      <c r="L62" s="9" t="s">
        <v>60</v>
      </c>
      <c r="M62" s="2" t="s">
        <v>63</v>
      </c>
      <c r="N62" s="10" t="s">
        <v>2426</v>
      </c>
      <c r="O62" s="2" t="s">
        <v>67</v>
      </c>
      <c r="P62" s="8">
        <v>45488</v>
      </c>
      <c r="Q62" s="2" t="s">
        <v>68</v>
      </c>
    </row>
    <row r="63" spans="1:17" s="9" customFormat="1" ht="14" x14ac:dyDescent="0.3">
      <c r="A63" s="2">
        <v>2024</v>
      </c>
      <c r="B63" s="8">
        <v>45383</v>
      </c>
      <c r="C63" s="3">
        <v>45473</v>
      </c>
      <c r="D63" s="2" t="s">
        <v>50</v>
      </c>
      <c r="E63" s="2"/>
      <c r="F63" s="9" t="s">
        <v>1592</v>
      </c>
      <c r="G63" s="9" t="s">
        <v>1592</v>
      </c>
      <c r="H63" s="9" t="s">
        <v>1847</v>
      </c>
      <c r="I63" s="9" t="s">
        <v>2423</v>
      </c>
      <c r="J63" s="9" t="s">
        <v>97</v>
      </c>
      <c r="K63" s="9" t="s">
        <v>66</v>
      </c>
      <c r="L63" s="9" t="s">
        <v>60</v>
      </c>
      <c r="M63" s="2" t="s">
        <v>63</v>
      </c>
      <c r="N63" s="10" t="s">
        <v>2424</v>
      </c>
      <c r="O63" s="2" t="s">
        <v>67</v>
      </c>
      <c r="P63" s="8">
        <v>45488</v>
      </c>
      <c r="Q63" s="2" t="s">
        <v>68</v>
      </c>
    </row>
    <row r="64" spans="1:17" s="9" customFormat="1" ht="14" x14ac:dyDescent="0.3">
      <c r="A64" s="2">
        <v>2024</v>
      </c>
      <c r="B64" s="8">
        <v>45383</v>
      </c>
      <c r="C64" s="3">
        <v>45473</v>
      </c>
      <c r="D64" s="2" t="s">
        <v>50</v>
      </c>
      <c r="E64" s="2"/>
      <c r="F64" s="9" t="s">
        <v>2410</v>
      </c>
      <c r="G64" s="9" t="s">
        <v>2410</v>
      </c>
      <c r="H64" s="9" t="s">
        <v>1727</v>
      </c>
      <c r="I64" s="9" t="s">
        <v>521</v>
      </c>
      <c r="J64" s="9" t="s">
        <v>2408</v>
      </c>
      <c r="K64" s="9" t="s">
        <v>462</v>
      </c>
      <c r="L64" s="9" t="s">
        <v>60</v>
      </c>
      <c r="M64" s="2" t="s">
        <v>63</v>
      </c>
      <c r="N64" s="10" t="s">
        <v>2409</v>
      </c>
      <c r="O64" s="2" t="s">
        <v>67</v>
      </c>
      <c r="P64" s="8">
        <v>45488</v>
      </c>
      <c r="Q64" s="2" t="s">
        <v>68</v>
      </c>
    </row>
    <row r="65" spans="1:17" s="9" customFormat="1" ht="14" x14ac:dyDescent="0.3">
      <c r="A65" s="2">
        <v>2024</v>
      </c>
      <c r="B65" s="8">
        <v>45383</v>
      </c>
      <c r="C65" s="3">
        <v>45473</v>
      </c>
      <c r="D65" s="2" t="s">
        <v>50</v>
      </c>
      <c r="E65" s="2"/>
      <c r="F65" s="9" t="s">
        <v>1677</v>
      </c>
      <c r="G65" s="9" t="s">
        <v>1677</v>
      </c>
      <c r="H65" s="9" t="s">
        <v>1560</v>
      </c>
      <c r="I65" s="9" t="s">
        <v>598</v>
      </c>
      <c r="J65" s="9" t="s">
        <v>2404</v>
      </c>
      <c r="K65" s="9" t="s">
        <v>748</v>
      </c>
      <c r="L65" s="9" t="s">
        <v>60</v>
      </c>
      <c r="M65" s="2" t="s">
        <v>63</v>
      </c>
      <c r="N65" s="10" t="s">
        <v>2405</v>
      </c>
      <c r="O65" s="2" t="s">
        <v>67</v>
      </c>
      <c r="P65" s="8">
        <v>45488</v>
      </c>
      <c r="Q65" s="2" t="s">
        <v>68</v>
      </c>
    </row>
    <row r="66" spans="1:17" s="9" customFormat="1" ht="14" x14ac:dyDescent="0.3">
      <c r="A66" s="2">
        <v>2024</v>
      </c>
      <c r="B66" s="8">
        <v>45383</v>
      </c>
      <c r="C66" s="3">
        <v>45473</v>
      </c>
      <c r="D66" s="2" t="s">
        <v>51</v>
      </c>
      <c r="E66" s="2"/>
      <c r="F66" s="9" t="s">
        <v>1559</v>
      </c>
      <c r="G66" s="9" t="s">
        <v>1559</v>
      </c>
      <c r="H66" s="9" t="s">
        <v>1560</v>
      </c>
      <c r="I66" s="9" t="s">
        <v>96</v>
      </c>
      <c r="J66" s="9" t="s">
        <v>125</v>
      </c>
      <c r="K66" s="9" t="s">
        <v>898</v>
      </c>
      <c r="L66" s="9" t="s">
        <v>60</v>
      </c>
      <c r="M66" s="2" t="s">
        <v>63</v>
      </c>
      <c r="N66" s="10" t="s">
        <v>2388</v>
      </c>
      <c r="O66" s="2" t="s">
        <v>67</v>
      </c>
      <c r="P66" s="8">
        <v>45488</v>
      </c>
      <c r="Q66" s="2" t="s">
        <v>68</v>
      </c>
    </row>
    <row r="67" spans="1:17" s="9" customFormat="1" ht="14" x14ac:dyDescent="0.3">
      <c r="A67" s="2">
        <v>2024</v>
      </c>
      <c r="B67" s="8">
        <v>45383</v>
      </c>
      <c r="C67" s="3">
        <v>45473</v>
      </c>
      <c r="D67" s="2" t="s">
        <v>50</v>
      </c>
      <c r="E67" s="2"/>
      <c r="F67" s="9" t="s">
        <v>2379</v>
      </c>
      <c r="G67" s="9" t="s">
        <v>2379</v>
      </c>
      <c r="H67" s="9" t="s">
        <v>1575</v>
      </c>
      <c r="I67" s="9" t="s">
        <v>2376</v>
      </c>
      <c r="J67" s="9" t="s">
        <v>2377</v>
      </c>
      <c r="K67" s="9" t="s">
        <v>80</v>
      </c>
      <c r="L67" s="9" t="s">
        <v>60</v>
      </c>
      <c r="M67" s="2" t="s">
        <v>63</v>
      </c>
      <c r="N67" s="10" t="s">
        <v>2378</v>
      </c>
      <c r="O67" s="2" t="s">
        <v>67</v>
      </c>
      <c r="P67" s="8">
        <v>45488</v>
      </c>
      <c r="Q67" s="2" t="s">
        <v>68</v>
      </c>
    </row>
    <row r="68" spans="1:17" s="9" customFormat="1" ht="14" x14ac:dyDescent="0.3">
      <c r="A68" s="2">
        <v>2024</v>
      </c>
      <c r="B68" s="8">
        <v>45383</v>
      </c>
      <c r="C68" s="3">
        <v>45473</v>
      </c>
      <c r="D68" s="2" t="s">
        <v>50</v>
      </c>
      <c r="E68" s="2"/>
      <c r="F68" s="9" t="s">
        <v>1561</v>
      </c>
      <c r="G68" s="9" t="s">
        <v>1561</v>
      </c>
      <c r="H68" s="9" t="s">
        <v>1560</v>
      </c>
      <c r="I68" s="9" t="s">
        <v>489</v>
      </c>
      <c r="J68" s="9" t="s">
        <v>807</v>
      </c>
      <c r="K68" s="9" t="s">
        <v>2349</v>
      </c>
      <c r="L68" s="9" t="s">
        <v>60</v>
      </c>
      <c r="M68" s="2" t="s">
        <v>63</v>
      </c>
      <c r="N68" s="10" t="s">
        <v>2350</v>
      </c>
      <c r="O68" s="2" t="s">
        <v>67</v>
      </c>
      <c r="P68" s="8">
        <v>45488</v>
      </c>
      <c r="Q68" s="2" t="s">
        <v>68</v>
      </c>
    </row>
    <row r="69" spans="1:17" s="9" customFormat="1" ht="14" x14ac:dyDescent="0.3">
      <c r="A69" s="2">
        <v>2024</v>
      </c>
      <c r="B69" s="8">
        <v>45383</v>
      </c>
      <c r="C69" s="3">
        <v>45473</v>
      </c>
      <c r="D69" s="2" t="s">
        <v>50</v>
      </c>
      <c r="E69" s="2"/>
      <c r="F69" s="9" t="s">
        <v>1572</v>
      </c>
      <c r="G69" s="9" t="s">
        <v>1572</v>
      </c>
      <c r="H69" s="9" t="s">
        <v>1577</v>
      </c>
      <c r="I69" s="9" t="s">
        <v>279</v>
      </c>
      <c r="J69" s="9" t="s">
        <v>2334</v>
      </c>
      <c r="K69" s="9" t="s">
        <v>97</v>
      </c>
      <c r="L69" s="9" t="s">
        <v>60</v>
      </c>
      <c r="M69" s="2" t="s">
        <v>63</v>
      </c>
      <c r="N69" s="10" t="s">
        <v>2335</v>
      </c>
      <c r="O69" s="2" t="s">
        <v>67</v>
      </c>
      <c r="P69" s="8">
        <v>45488</v>
      </c>
      <c r="Q69" s="2" t="s">
        <v>68</v>
      </c>
    </row>
    <row r="70" spans="1:17" s="9" customFormat="1" ht="14" x14ac:dyDescent="0.3">
      <c r="A70" s="2">
        <v>2024</v>
      </c>
      <c r="B70" s="8">
        <v>45383</v>
      </c>
      <c r="C70" s="3">
        <v>45473</v>
      </c>
      <c r="D70" s="2" t="s">
        <v>50</v>
      </c>
      <c r="E70" s="2"/>
      <c r="F70" s="9" t="s">
        <v>1566</v>
      </c>
      <c r="G70" s="9" t="s">
        <v>1566</v>
      </c>
      <c r="H70" s="9" t="s">
        <v>1608</v>
      </c>
      <c r="I70" s="9" t="s">
        <v>2315</v>
      </c>
      <c r="J70" s="9" t="s">
        <v>2316</v>
      </c>
      <c r="K70" s="9" t="s">
        <v>2317</v>
      </c>
      <c r="L70" s="9" t="s">
        <v>60</v>
      </c>
      <c r="M70" s="2" t="s">
        <v>63</v>
      </c>
      <c r="N70" s="10" t="s">
        <v>2318</v>
      </c>
      <c r="O70" s="2" t="s">
        <v>67</v>
      </c>
      <c r="P70" s="8">
        <v>45488</v>
      </c>
      <c r="Q70" s="2" t="s">
        <v>68</v>
      </c>
    </row>
    <row r="71" spans="1:17" s="9" customFormat="1" ht="14" x14ac:dyDescent="0.3">
      <c r="A71" s="2">
        <v>2024</v>
      </c>
      <c r="B71" s="8">
        <v>45383</v>
      </c>
      <c r="C71" s="3">
        <v>45473</v>
      </c>
      <c r="D71" s="2" t="s">
        <v>50</v>
      </c>
      <c r="E71" s="2"/>
      <c r="F71" s="9" t="s">
        <v>1574</v>
      </c>
      <c r="G71" s="9" t="s">
        <v>1574</v>
      </c>
      <c r="H71" s="9" t="s">
        <v>1798</v>
      </c>
      <c r="I71" s="9" t="s">
        <v>2285</v>
      </c>
      <c r="J71" s="9" t="s">
        <v>101</v>
      </c>
      <c r="K71" s="9" t="s">
        <v>596</v>
      </c>
      <c r="L71" s="9" t="s">
        <v>60</v>
      </c>
      <c r="M71" s="2" t="s">
        <v>63</v>
      </c>
      <c r="N71" s="10" t="s">
        <v>2286</v>
      </c>
      <c r="O71" s="2" t="s">
        <v>67</v>
      </c>
      <c r="P71" s="8">
        <v>45488</v>
      </c>
      <c r="Q71" s="2" t="s">
        <v>68</v>
      </c>
    </row>
    <row r="72" spans="1:17" s="9" customFormat="1" ht="14" x14ac:dyDescent="0.3">
      <c r="A72" s="2">
        <v>2024</v>
      </c>
      <c r="B72" s="8">
        <v>45383</v>
      </c>
      <c r="C72" s="3">
        <v>45473</v>
      </c>
      <c r="D72" s="2" t="s">
        <v>51</v>
      </c>
      <c r="E72" s="2"/>
      <c r="F72" s="9" t="s">
        <v>1574</v>
      </c>
      <c r="G72" s="9" t="s">
        <v>1574</v>
      </c>
      <c r="H72" s="9" t="s">
        <v>1560</v>
      </c>
      <c r="I72" s="9" t="s">
        <v>166</v>
      </c>
      <c r="J72" s="9" t="s">
        <v>1035</v>
      </c>
      <c r="K72" s="9" t="s">
        <v>194</v>
      </c>
      <c r="L72" s="9" t="s">
        <v>60</v>
      </c>
      <c r="M72" s="2" t="s">
        <v>63</v>
      </c>
      <c r="N72" s="10" t="s">
        <v>2283</v>
      </c>
      <c r="O72" s="2" t="s">
        <v>67</v>
      </c>
      <c r="P72" s="8">
        <v>45488</v>
      </c>
      <c r="Q72" s="2" t="s">
        <v>68</v>
      </c>
    </row>
    <row r="73" spans="1:17" s="9" customFormat="1" ht="14" x14ac:dyDescent="0.3">
      <c r="A73" s="2">
        <v>2024</v>
      </c>
      <c r="B73" s="8">
        <v>45383</v>
      </c>
      <c r="C73" s="3">
        <v>45473</v>
      </c>
      <c r="D73" s="2" t="s">
        <v>50</v>
      </c>
      <c r="E73" s="2"/>
      <c r="F73" s="9" t="s">
        <v>2087</v>
      </c>
      <c r="G73" s="9" t="s">
        <v>2087</v>
      </c>
      <c r="H73" s="9" t="s">
        <v>1608</v>
      </c>
      <c r="I73" s="9" t="s">
        <v>2280</v>
      </c>
      <c r="J73" s="9" t="s">
        <v>412</v>
      </c>
      <c r="K73" s="9" t="s">
        <v>2281</v>
      </c>
      <c r="L73" s="9" t="s">
        <v>60</v>
      </c>
      <c r="M73" s="2" t="s">
        <v>63</v>
      </c>
      <c r="N73" s="10" t="s">
        <v>2282</v>
      </c>
      <c r="O73" s="2" t="s">
        <v>67</v>
      </c>
      <c r="P73" s="8">
        <v>45488</v>
      </c>
      <c r="Q73" s="2" t="s">
        <v>68</v>
      </c>
    </row>
    <row r="74" spans="1:17" s="9" customFormat="1" ht="14" x14ac:dyDescent="0.3">
      <c r="A74" s="2">
        <v>2024</v>
      </c>
      <c r="B74" s="8">
        <v>45383</v>
      </c>
      <c r="C74" s="3">
        <v>45473</v>
      </c>
      <c r="D74" s="2" t="s">
        <v>50</v>
      </c>
      <c r="E74" s="2"/>
      <c r="F74" s="9" t="s">
        <v>1572</v>
      </c>
      <c r="G74" s="9" t="s">
        <v>1572</v>
      </c>
      <c r="H74" s="9" t="s">
        <v>1577</v>
      </c>
      <c r="I74" s="9" t="s">
        <v>2269</v>
      </c>
      <c r="J74" s="9" t="s">
        <v>2270</v>
      </c>
      <c r="K74" s="9" t="s">
        <v>2271</v>
      </c>
      <c r="L74" s="9" t="s">
        <v>60</v>
      </c>
      <c r="M74" s="2" t="s">
        <v>64</v>
      </c>
      <c r="N74" s="10" t="s">
        <v>2272</v>
      </c>
      <c r="O74" s="2" t="s">
        <v>67</v>
      </c>
      <c r="P74" s="8">
        <v>45488</v>
      </c>
      <c r="Q74" s="2" t="s">
        <v>68</v>
      </c>
    </row>
    <row r="75" spans="1:17" s="9" customFormat="1" ht="14" x14ac:dyDescent="0.3">
      <c r="A75" s="2">
        <v>2024</v>
      </c>
      <c r="B75" s="8">
        <v>45383</v>
      </c>
      <c r="C75" s="3">
        <v>45473</v>
      </c>
      <c r="D75" s="2" t="s">
        <v>50</v>
      </c>
      <c r="E75" s="2"/>
      <c r="F75" s="9" t="s">
        <v>1572</v>
      </c>
      <c r="G75" s="9" t="s">
        <v>1572</v>
      </c>
      <c r="H75" s="9" t="s">
        <v>1567</v>
      </c>
      <c r="I75" s="9" t="s">
        <v>2230</v>
      </c>
      <c r="J75" s="9" t="s">
        <v>2231</v>
      </c>
      <c r="L75" s="9" t="s">
        <v>61</v>
      </c>
      <c r="M75" s="2" t="s">
        <v>64</v>
      </c>
      <c r="N75" s="10" t="s">
        <v>2232</v>
      </c>
      <c r="O75" s="2" t="s">
        <v>67</v>
      </c>
      <c r="P75" s="8">
        <v>45488</v>
      </c>
      <c r="Q75" s="2" t="s">
        <v>68</v>
      </c>
    </row>
    <row r="76" spans="1:17" s="9" customFormat="1" ht="14" x14ac:dyDescent="0.3">
      <c r="A76" s="2">
        <v>2024</v>
      </c>
      <c r="B76" s="8">
        <v>45383</v>
      </c>
      <c r="C76" s="3">
        <v>45473</v>
      </c>
      <c r="D76" s="2" t="s">
        <v>50</v>
      </c>
      <c r="E76" s="2"/>
      <c r="F76" s="9" t="s">
        <v>1569</v>
      </c>
      <c r="G76" s="9" t="s">
        <v>1569</v>
      </c>
      <c r="H76" s="9" t="s">
        <v>1560</v>
      </c>
      <c r="I76" s="9" t="s">
        <v>2217</v>
      </c>
      <c r="J76" s="9" t="s">
        <v>185</v>
      </c>
      <c r="K76" s="9" t="s">
        <v>191</v>
      </c>
      <c r="L76" s="9" t="s">
        <v>61</v>
      </c>
      <c r="M76" s="2" t="s">
        <v>63</v>
      </c>
      <c r="N76" s="10" t="s">
        <v>2218</v>
      </c>
      <c r="O76" s="2" t="s">
        <v>67</v>
      </c>
      <c r="P76" s="8">
        <v>45488</v>
      </c>
      <c r="Q76" s="2" t="s">
        <v>68</v>
      </c>
    </row>
    <row r="77" spans="1:17" s="9" customFormat="1" ht="14" x14ac:dyDescent="0.3">
      <c r="A77" s="2">
        <v>2024</v>
      </c>
      <c r="B77" s="8">
        <v>45383</v>
      </c>
      <c r="C77" s="3">
        <v>45473</v>
      </c>
      <c r="D77" s="2" t="s">
        <v>51</v>
      </c>
      <c r="E77" s="2"/>
      <c r="F77" s="9" t="s">
        <v>1561</v>
      </c>
      <c r="G77" s="9" t="s">
        <v>1561</v>
      </c>
      <c r="H77" s="9" t="s">
        <v>1560</v>
      </c>
      <c r="I77" s="9" t="s">
        <v>2208</v>
      </c>
      <c r="J77" s="9" t="s">
        <v>177</v>
      </c>
      <c r="K77" s="9" t="s">
        <v>296</v>
      </c>
      <c r="L77" s="9" t="s">
        <v>60</v>
      </c>
      <c r="M77" s="2" t="s">
        <v>63</v>
      </c>
      <c r="N77" s="10" t="s">
        <v>2209</v>
      </c>
      <c r="O77" s="2" t="s">
        <v>67</v>
      </c>
      <c r="P77" s="8">
        <v>45488</v>
      </c>
      <c r="Q77" s="2" t="s">
        <v>68</v>
      </c>
    </row>
    <row r="78" spans="1:17" s="9" customFormat="1" ht="14" x14ac:dyDescent="0.3">
      <c r="A78" s="2">
        <v>2024</v>
      </c>
      <c r="B78" s="8">
        <v>45383</v>
      </c>
      <c r="C78" s="3">
        <v>45473</v>
      </c>
      <c r="D78" s="2" t="s">
        <v>50</v>
      </c>
      <c r="E78" s="2"/>
      <c r="F78" s="9" t="s">
        <v>1892</v>
      </c>
      <c r="G78" s="9" t="s">
        <v>1892</v>
      </c>
      <c r="H78" s="9" t="s">
        <v>2040</v>
      </c>
      <c r="I78" s="9" t="s">
        <v>2197</v>
      </c>
      <c r="J78" s="9" t="s">
        <v>97</v>
      </c>
      <c r="K78" s="9" t="s">
        <v>484</v>
      </c>
      <c r="L78" s="9" t="s">
        <v>61</v>
      </c>
      <c r="M78" s="2" t="s">
        <v>63</v>
      </c>
      <c r="N78" s="10" t="s">
        <v>2198</v>
      </c>
      <c r="O78" s="2" t="s">
        <v>67</v>
      </c>
      <c r="P78" s="8">
        <v>45488</v>
      </c>
      <c r="Q78" s="2" t="s">
        <v>68</v>
      </c>
    </row>
    <row r="79" spans="1:17" s="9" customFormat="1" ht="14" x14ac:dyDescent="0.3">
      <c r="A79" s="2">
        <v>2024</v>
      </c>
      <c r="B79" s="8">
        <v>45383</v>
      </c>
      <c r="C79" s="3">
        <v>45473</v>
      </c>
      <c r="D79" s="2" t="s">
        <v>50</v>
      </c>
      <c r="E79" s="2"/>
      <c r="F79" s="9" t="s">
        <v>1931</v>
      </c>
      <c r="G79" s="9" t="s">
        <v>1931</v>
      </c>
      <c r="H79" s="9" t="s">
        <v>1640</v>
      </c>
      <c r="I79" s="9" t="s">
        <v>2189</v>
      </c>
      <c r="J79" s="9" t="s">
        <v>2190</v>
      </c>
      <c r="K79" s="9" t="s">
        <v>161</v>
      </c>
      <c r="L79" s="9" t="s">
        <v>60</v>
      </c>
      <c r="M79" s="2" t="s">
        <v>63</v>
      </c>
      <c r="N79" s="10" t="s">
        <v>2191</v>
      </c>
      <c r="O79" s="2" t="s">
        <v>67</v>
      </c>
      <c r="P79" s="8">
        <v>45488</v>
      </c>
      <c r="Q79" s="2" t="s">
        <v>68</v>
      </c>
    </row>
    <row r="80" spans="1:17" s="9" customFormat="1" ht="14" x14ac:dyDescent="0.3">
      <c r="A80" s="2">
        <v>2024</v>
      </c>
      <c r="B80" s="8">
        <v>45383</v>
      </c>
      <c r="C80" s="3">
        <v>45473</v>
      </c>
      <c r="D80" s="2" t="s">
        <v>50</v>
      </c>
      <c r="E80" s="2"/>
      <c r="F80" s="9" t="s">
        <v>2165</v>
      </c>
      <c r="G80" s="9" t="s">
        <v>2165</v>
      </c>
      <c r="H80" s="9" t="s">
        <v>1560</v>
      </c>
      <c r="I80" s="9" t="s">
        <v>2162</v>
      </c>
      <c r="J80" s="9" t="s">
        <v>2163</v>
      </c>
      <c r="K80" s="9" t="s">
        <v>998</v>
      </c>
      <c r="L80" s="9" t="s">
        <v>60</v>
      </c>
      <c r="M80" s="2" t="s">
        <v>63</v>
      </c>
      <c r="N80" s="10" t="s">
        <v>2164</v>
      </c>
      <c r="O80" s="2" t="s">
        <v>67</v>
      </c>
      <c r="P80" s="8">
        <v>45488</v>
      </c>
      <c r="Q80" s="2" t="s">
        <v>68</v>
      </c>
    </row>
    <row r="81" spans="1:17" s="9" customFormat="1" ht="14" x14ac:dyDescent="0.3">
      <c r="A81" s="2">
        <v>2024</v>
      </c>
      <c r="B81" s="8">
        <v>45383</v>
      </c>
      <c r="C81" s="3">
        <v>45473</v>
      </c>
      <c r="D81" s="2" t="s">
        <v>50</v>
      </c>
      <c r="E81" s="2"/>
      <c r="F81" s="9" t="s">
        <v>1566</v>
      </c>
      <c r="G81" s="9" t="s">
        <v>1566</v>
      </c>
      <c r="H81" s="9" t="s">
        <v>1608</v>
      </c>
      <c r="I81" s="9" t="s">
        <v>2150</v>
      </c>
      <c r="J81" s="9" t="s">
        <v>66</v>
      </c>
      <c r="K81" s="9" t="s">
        <v>645</v>
      </c>
      <c r="L81" s="9" t="s">
        <v>61</v>
      </c>
      <c r="M81" s="2" t="s">
        <v>63</v>
      </c>
      <c r="N81" s="10" t="s">
        <v>2151</v>
      </c>
      <c r="O81" s="2" t="s">
        <v>67</v>
      </c>
      <c r="P81" s="8">
        <v>45488</v>
      </c>
      <c r="Q81" s="2" t="s">
        <v>68</v>
      </c>
    </row>
    <row r="82" spans="1:17" s="9" customFormat="1" ht="14" x14ac:dyDescent="0.3">
      <c r="A82" s="2">
        <v>2024</v>
      </c>
      <c r="B82" s="8">
        <v>45383</v>
      </c>
      <c r="C82" s="3">
        <v>45473</v>
      </c>
      <c r="D82" s="2" t="s">
        <v>50</v>
      </c>
      <c r="E82" s="2"/>
      <c r="F82" s="9" t="s">
        <v>1562</v>
      </c>
      <c r="G82" s="9" t="s">
        <v>1562</v>
      </c>
      <c r="H82" s="9" t="s">
        <v>1563</v>
      </c>
      <c r="I82" s="9" t="s">
        <v>293</v>
      </c>
      <c r="J82" s="9" t="s">
        <v>95</v>
      </c>
      <c r="K82" s="9" t="s">
        <v>151</v>
      </c>
      <c r="L82" s="9" t="s">
        <v>61</v>
      </c>
      <c r="M82" s="2" t="s">
        <v>63</v>
      </c>
      <c r="N82" s="10" t="s">
        <v>2148</v>
      </c>
      <c r="O82" s="2" t="s">
        <v>67</v>
      </c>
      <c r="P82" s="8">
        <v>45488</v>
      </c>
      <c r="Q82" s="2" t="s">
        <v>68</v>
      </c>
    </row>
    <row r="83" spans="1:17" s="9" customFormat="1" ht="14" x14ac:dyDescent="0.3">
      <c r="A83" s="2">
        <v>2024</v>
      </c>
      <c r="B83" s="8">
        <v>45383</v>
      </c>
      <c r="C83" s="3">
        <v>45473</v>
      </c>
      <c r="D83" s="2" t="s">
        <v>51</v>
      </c>
      <c r="E83" s="2"/>
      <c r="F83" s="9" t="s">
        <v>2132</v>
      </c>
      <c r="G83" s="9" t="s">
        <v>2132</v>
      </c>
      <c r="H83" s="9" t="s">
        <v>1560</v>
      </c>
      <c r="I83" s="9" t="s">
        <v>2130</v>
      </c>
      <c r="J83" s="9" t="s">
        <v>83</v>
      </c>
      <c r="K83" s="9" t="s">
        <v>573</v>
      </c>
      <c r="L83" s="9" t="s">
        <v>61</v>
      </c>
      <c r="M83" s="2" t="s">
        <v>63</v>
      </c>
      <c r="N83" s="10" t="s">
        <v>2131</v>
      </c>
      <c r="O83" s="2" t="s">
        <v>67</v>
      </c>
      <c r="P83" s="8">
        <v>45488</v>
      </c>
      <c r="Q83" s="2" t="s">
        <v>68</v>
      </c>
    </row>
    <row r="84" spans="1:17" s="9" customFormat="1" ht="14" x14ac:dyDescent="0.3">
      <c r="A84" s="2">
        <v>2024</v>
      </c>
      <c r="B84" s="8">
        <v>45383</v>
      </c>
      <c r="C84" s="3">
        <v>45473</v>
      </c>
      <c r="D84" s="2" t="s">
        <v>51</v>
      </c>
      <c r="E84" s="2"/>
      <c r="F84" s="9" t="s">
        <v>1566</v>
      </c>
      <c r="G84" s="9" t="s">
        <v>1566</v>
      </c>
      <c r="H84" s="9" t="s">
        <v>1570</v>
      </c>
      <c r="I84" s="9" t="s">
        <v>2122</v>
      </c>
      <c r="J84" s="9" t="s">
        <v>2123</v>
      </c>
      <c r="K84" s="9" t="s">
        <v>114</v>
      </c>
      <c r="L84" s="9" t="s">
        <v>61</v>
      </c>
      <c r="M84" s="2" t="s">
        <v>63</v>
      </c>
      <c r="N84" s="10" t="s">
        <v>2124</v>
      </c>
      <c r="O84" s="2" t="s">
        <v>67</v>
      </c>
      <c r="P84" s="8">
        <v>45488</v>
      </c>
      <c r="Q84" s="2" t="s">
        <v>68</v>
      </c>
    </row>
    <row r="85" spans="1:17" s="9" customFormat="1" ht="14" x14ac:dyDescent="0.3">
      <c r="A85" s="2">
        <v>2024</v>
      </c>
      <c r="B85" s="8">
        <v>45383</v>
      </c>
      <c r="C85" s="3">
        <v>45473</v>
      </c>
      <c r="D85" s="2" t="s">
        <v>50</v>
      </c>
      <c r="E85" s="2"/>
      <c r="F85" s="9" t="s">
        <v>1566</v>
      </c>
      <c r="G85" s="9" t="s">
        <v>1566</v>
      </c>
      <c r="H85" s="9" t="s">
        <v>2121</v>
      </c>
      <c r="I85" s="9" t="s">
        <v>2119</v>
      </c>
      <c r="J85" s="9" t="s">
        <v>261</v>
      </c>
      <c r="K85" s="9" t="s">
        <v>125</v>
      </c>
      <c r="L85" s="9" t="s">
        <v>60</v>
      </c>
      <c r="M85" s="2" t="s">
        <v>63</v>
      </c>
      <c r="N85" s="10" t="s">
        <v>2120</v>
      </c>
      <c r="O85" s="2" t="s">
        <v>67</v>
      </c>
      <c r="P85" s="8">
        <v>45488</v>
      </c>
      <c r="Q85" s="2" t="s">
        <v>68</v>
      </c>
    </row>
    <row r="86" spans="1:17" s="9" customFormat="1" ht="14" x14ac:dyDescent="0.3">
      <c r="A86" s="2">
        <v>2024</v>
      </c>
      <c r="B86" s="8">
        <v>45383</v>
      </c>
      <c r="C86" s="3">
        <v>45473</v>
      </c>
      <c r="D86" s="2" t="s">
        <v>51</v>
      </c>
      <c r="E86" s="2"/>
      <c r="F86" s="9" t="s">
        <v>1590</v>
      </c>
      <c r="G86" s="9" t="s">
        <v>1590</v>
      </c>
      <c r="H86" s="9" t="s">
        <v>1563</v>
      </c>
      <c r="I86" s="9" t="s">
        <v>2116</v>
      </c>
      <c r="J86" s="9" t="s">
        <v>1343</v>
      </c>
      <c r="K86" s="9" t="s">
        <v>2117</v>
      </c>
      <c r="L86" s="9" t="s">
        <v>60</v>
      </c>
      <c r="M86" s="2" t="s">
        <v>63</v>
      </c>
      <c r="N86" s="10" t="s">
        <v>2118</v>
      </c>
      <c r="O86" s="2" t="s">
        <v>67</v>
      </c>
      <c r="P86" s="8">
        <v>45488</v>
      </c>
      <c r="Q86" s="2" t="s">
        <v>68</v>
      </c>
    </row>
    <row r="87" spans="1:17" s="9" customFormat="1" ht="14" x14ac:dyDescent="0.3">
      <c r="A87" s="2">
        <v>2024</v>
      </c>
      <c r="B87" s="8">
        <v>45383</v>
      </c>
      <c r="C87" s="3">
        <v>45473</v>
      </c>
      <c r="D87" s="2" t="s">
        <v>50</v>
      </c>
      <c r="E87" s="2"/>
      <c r="F87" s="9" t="s">
        <v>1572</v>
      </c>
      <c r="G87" s="9" t="s">
        <v>1572</v>
      </c>
      <c r="H87" s="9" t="s">
        <v>2114</v>
      </c>
      <c r="I87" s="9" t="s">
        <v>2112</v>
      </c>
      <c r="J87" s="9" t="s">
        <v>462</v>
      </c>
      <c r="K87" s="9" t="s">
        <v>1484</v>
      </c>
      <c r="L87" s="9" t="s">
        <v>60</v>
      </c>
      <c r="M87" s="2" t="s">
        <v>63</v>
      </c>
      <c r="N87" s="10" t="s">
        <v>2113</v>
      </c>
      <c r="O87" s="2" t="s">
        <v>67</v>
      </c>
      <c r="P87" s="8">
        <v>45488</v>
      </c>
      <c r="Q87" s="2" t="s">
        <v>68</v>
      </c>
    </row>
    <row r="88" spans="1:17" s="9" customFormat="1" ht="14" x14ac:dyDescent="0.3">
      <c r="A88" s="2">
        <v>2024</v>
      </c>
      <c r="B88" s="8">
        <v>45383</v>
      </c>
      <c r="C88" s="3">
        <v>45473</v>
      </c>
      <c r="D88" s="2" t="s">
        <v>50</v>
      </c>
      <c r="E88" s="2"/>
      <c r="F88" s="9" t="s">
        <v>1644</v>
      </c>
      <c r="G88" s="9" t="s">
        <v>1644</v>
      </c>
      <c r="H88" s="9" t="s">
        <v>1640</v>
      </c>
      <c r="I88" s="9" t="s">
        <v>616</v>
      </c>
      <c r="J88" s="9" t="s">
        <v>1283</v>
      </c>
      <c r="K88" s="9" t="s">
        <v>108</v>
      </c>
      <c r="L88" s="9" t="s">
        <v>60</v>
      </c>
      <c r="M88" s="2" t="s">
        <v>63</v>
      </c>
      <c r="N88" s="10" t="s">
        <v>2110</v>
      </c>
      <c r="O88" s="2" t="s">
        <v>67</v>
      </c>
      <c r="P88" s="8">
        <v>45488</v>
      </c>
      <c r="Q88" s="2" t="s">
        <v>68</v>
      </c>
    </row>
    <row r="89" spans="1:17" s="9" customFormat="1" ht="14" x14ac:dyDescent="0.3">
      <c r="A89" s="2">
        <v>2024</v>
      </c>
      <c r="B89" s="8">
        <v>45383</v>
      </c>
      <c r="C89" s="3">
        <v>45473</v>
      </c>
      <c r="D89" s="2" t="s">
        <v>50</v>
      </c>
      <c r="E89" s="2"/>
      <c r="F89" s="9" t="s">
        <v>2091</v>
      </c>
      <c r="G89" s="9" t="s">
        <v>2091</v>
      </c>
      <c r="H89" s="9" t="s">
        <v>1577</v>
      </c>
      <c r="I89" s="9" t="s">
        <v>2098</v>
      </c>
      <c r="J89" s="9" t="s">
        <v>1433</v>
      </c>
      <c r="K89" s="9" t="s">
        <v>124</v>
      </c>
      <c r="L89" s="9" t="s">
        <v>60</v>
      </c>
      <c r="M89" s="2" t="s">
        <v>63</v>
      </c>
      <c r="N89" s="10" t="s">
        <v>2099</v>
      </c>
      <c r="O89" s="2" t="s">
        <v>67</v>
      </c>
      <c r="P89" s="8">
        <v>45488</v>
      </c>
      <c r="Q89" s="2" t="s">
        <v>68</v>
      </c>
    </row>
    <row r="90" spans="1:17" s="9" customFormat="1" ht="14" x14ac:dyDescent="0.3">
      <c r="A90" s="2">
        <v>2024</v>
      </c>
      <c r="B90" s="8">
        <v>45383</v>
      </c>
      <c r="C90" s="3">
        <v>45473</v>
      </c>
      <c r="D90" s="2" t="s">
        <v>50</v>
      </c>
      <c r="E90" s="2"/>
      <c r="F90" s="9" t="s">
        <v>2091</v>
      </c>
      <c r="G90" s="9" t="s">
        <v>2091</v>
      </c>
      <c r="H90" s="9" t="s">
        <v>1620</v>
      </c>
      <c r="I90" s="9" t="s">
        <v>2089</v>
      </c>
      <c r="J90" s="9" t="s">
        <v>101</v>
      </c>
      <c r="K90" s="9" t="s">
        <v>451</v>
      </c>
      <c r="L90" s="9" t="s">
        <v>61</v>
      </c>
      <c r="M90" s="2" t="s">
        <v>63</v>
      </c>
      <c r="N90" s="10" t="s">
        <v>2090</v>
      </c>
      <c r="O90" s="2" t="s">
        <v>67</v>
      </c>
      <c r="P90" s="8">
        <v>45488</v>
      </c>
      <c r="Q90" s="2" t="s">
        <v>68</v>
      </c>
    </row>
    <row r="91" spans="1:17" s="9" customFormat="1" ht="14" x14ac:dyDescent="0.3">
      <c r="A91" s="2">
        <v>2024</v>
      </c>
      <c r="B91" s="8">
        <v>45383</v>
      </c>
      <c r="C91" s="3">
        <v>45473</v>
      </c>
      <c r="D91" s="2" t="s">
        <v>50</v>
      </c>
      <c r="E91" s="2"/>
      <c r="F91" s="9" t="s">
        <v>2087</v>
      </c>
      <c r="G91" s="9" t="s">
        <v>2087</v>
      </c>
      <c r="H91" s="9" t="s">
        <v>1757</v>
      </c>
      <c r="I91" s="9" t="s">
        <v>2085</v>
      </c>
      <c r="J91" s="9" t="s">
        <v>1049</v>
      </c>
      <c r="K91" s="9" t="s">
        <v>153</v>
      </c>
      <c r="L91" s="9" t="s">
        <v>60</v>
      </c>
      <c r="M91" s="2" t="s">
        <v>63</v>
      </c>
      <c r="N91" s="10" t="s">
        <v>2086</v>
      </c>
      <c r="O91" s="2" t="s">
        <v>67</v>
      </c>
      <c r="P91" s="8">
        <v>45488</v>
      </c>
      <c r="Q91" s="2" t="s">
        <v>68</v>
      </c>
    </row>
    <row r="92" spans="1:17" s="9" customFormat="1" ht="14" x14ac:dyDescent="0.3">
      <c r="A92" s="2">
        <v>2024</v>
      </c>
      <c r="B92" s="8">
        <v>45383</v>
      </c>
      <c r="C92" s="3">
        <v>45473</v>
      </c>
      <c r="D92" s="2" t="s">
        <v>50</v>
      </c>
      <c r="E92" s="2"/>
      <c r="F92" s="9" t="s">
        <v>1566</v>
      </c>
      <c r="G92" s="9" t="s">
        <v>1566</v>
      </c>
      <c r="H92" s="9" t="s">
        <v>1567</v>
      </c>
      <c r="I92" s="9" t="s">
        <v>2033</v>
      </c>
      <c r="J92" s="9" t="s">
        <v>486</v>
      </c>
      <c r="K92" s="9" t="s">
        <v>414</v>
      </c>
      <c r="L92" s="9" t="s">
        <v>60</v>
      </c>
      <c r="M92" s="2" t="s">
        <v>63</v>
      </c>
      <c r="N92" s="10" t="s">
        <v>2034</v>
      </c>
      <c r="O92" s="2" t="s">
        <v>67</v>
      </c>
      <c r="P92" s="8">
        <v>45488</v>
      </c>
      <c r="Q92" s="2" t="s">
        <v>68</v>
      </c>
    </row>
    <row r="93" spans="1:17" s="9" customFormat="1" ht="14" x14ac:dyDescent="0.3">
      <c r="A93" s="2">
        <v>2024</v>
      </c>
      <c r="B93" s="8">
        <v>45383</v>
      </c>
      <c r="C93" s="3">
        <v>45473</v>
      </c>
      <c r="D93" s="2" t="s">
        <v>50</v>
      </c>
      <c r="E93" s="2"/>
      <c r="F93" s="2" t="s">
        <v>2015</v>
      </c>
      <c r="G93" s="2" t="s">
        <v>2015</v>
      </c>
      <c r="H93" s="3" t="s">
        <v>2016</v>
      </c>
      <c r="I93" s="9" t="s">
        <v>2013</v>
      </c>
      <c r="J93" s="9" t="s">
        <v>1159</v>
      </c>
      <c r="K93" s="9" t="s">
        <v>122</v>
      </c>
      <c r="L93" s="9" t="s">
        <v>61</v>
      </c>
      <c r="M93" s="2" t="s">
        <v>63</v>
      </c>
      <c r="N93" s="10" t="s">
        <v>2014</v>
      </c>
      <c r="O93" s="2" t="s">
        <v>67</v>
      </c>
      <c r="P93" s="8">
        <v>45488</v>
      </c>
      <c r="Q93" s="2" t="s">
        <v>68</v>
      </c>
    </row>
    <row r="94" spans="1:17" s="9" customFormat="1" ht="14" x14ac:dyDescent="0.3">
      <c r="A94" s="2">
        <v>2024</v>
      </c>
      <c r="B94" s="8">
        <v>45383</v>
      </c>
      <c r="C94" s="3">
        <v>45473</v>
      </c>
      <c r="D94" s="2" t="s">
        <v>50</v>
      </c>
      <c r="E94" s="2"/>
      <c r="F94" s="9" t="s">
        <v>2004</v>
      </c>
      <c r="G94" s="9" t="s">
        <v>2004</v>
      </c>
      <c r="H94" s="9" t="s">
        <v>1575</v>
      </c>
      <c r="I94" s="9" t="s">
        <v>2002</v>
      </c>
      <c r="J94" s="9" t="s">
        <v>188</v>
      </c>
      <c r="K94" s="9" t="s">
        <v>194</v>
      </c>
      <c r="L94" s="9" t="s">
        <v>61</v>
      </c>
      <c r="M94" s="2" t="s">
        <v>63</v>
      </c>
      <c r="N94" s="10" t="s">
        <v>2003</v>
      </c>
      <c r="O94" s="2" t="s">
        <v>67</v>
      </c>
      <c r="P94" s="8">
        <v>45488</v>
      </c>
      <c r="Q94" s="2" t="s">
        <v>68</v>
      </c>
    </row>
    <row r="95" spans="1:17" s="9" customFormat="1" ht="14" x14ac:dyDescent="0.3">
      <c r="A95" s="2">
        <v>2024</v>
      </c>
      <c r="B95" s="8">
        <v>45383</v>
      </c>
      <c r="C95" s="3">
        <v>45473</v>
      </c>
      <c r="D95" s="2" t="s">
        <v>50</v>
      </c>
      <c r="E95" s="2"/>
      <c r="F95" s="9" t="s">
        <v>1677</v>
      </c>
      <c r="G95" s="9" t="s">
        <v>1677</v>
      </c>
      <c r="H95" s="9" t="s">
        <v>1560</v>
      </c>
      <c r="I95" s="9" t="s">
        <v>1996</v>
      </c>
      <c r="J95" s="9" t="s">
        <v>1997</v>
      </c>
      <c r="K95" s="9" t="s">
        <v>97</v>
      </c>
      <c r="L95" s="9" t="s">
        <v>60</v>
      </c>
      <c r="M95" s="2" t="s">
        <v>63</v>
      </c>
      <c r="N95" s="10" t="s">
        <v>1998</v>
      </c>
      <c r="O95" s="2" t="s">
        <v>67</v>
      </c>
      <c r="P95" s="8">
        <v>45488</v>
      </c>
      <c r="Q95" s="2" t="s">
        <v>68</v>
      </c>
    </row>
    <row r="96" spans="1:17" s="9" customFormat="1" ht="14" x14ac:dyDescent="0.3">
      <c r="A96" s="2">
        <v>2024</v>
      </c>
      <c r="B96" s="8">
        <v>45383</v>
      </c>
      <c r="C96" s="3">
        <v>45473</v>
      </c>
      <c r="D96" s="2" t="s">
        <v>50</v>
      </c>
      <c r="E96" s="2"/>
      <c r="F96" s="9" t="s">
        <v>1989</v>
      </c>
      <c r="G96" s="9" t="s">
        <v>1989</v>
      </c>
      <c r="H96" s="9" t="s">
        <v>1757</v>
      </c>
      <c r="I96" s="9" t="s">
        <v>1986</v>
      </c>
      <c r="J96" s="9" t="s">
        <v>1987</v>
      </c>
      <c r="K96" s="9" t="s">
        <v>427</v>
      </c>
      <c r="L96" s="9" t="s">
        <v>60</v>
      </c>
      <c r="M96" s="2" t="s">
        <v>63</v>
      </c>
      <c r="N96" s="10" t="s">
        <v>1988</v>
      </c>
      <c r="O96" s="2" t="s">
        <v>67</v>
      </c>
      <c r="P96" s="8">
        <v>45488</v>
      </c>
      <c r="Q96" s="2" t="s">
        <v>68</v>
      </c>
    </row>
    <row r="97" spans="1:17" s="9" customFormat="1" ht="14" x14ac:dyDescent="0.3">
      <c r="A97" s="2">
        <v>2024</v>
      </c>
      <c r="B97" s="8">
        <v>45383</v>
      </c>
      <c r="C97" s="3">
        <v>45473</v>
      </c>
      <c r="D97" s="2" t="s">
        <v>50</v>
      </c>
      <c r="E97" s="2"/>
      <c r="F97" s="9" t="s">
        <v>1566</v>
      </c>
      <c r="G97" s="9" t="s">
        <v>1566</v>
      </c>
      <c r="H97" s="9" t="s">
        <v>1966</v>
      </c>
      <c r="I97" s="9" t="s">
        <v>715</v>
      </c>
      <c r="J97" s="9" t="s">
        <v>130</v>
      </c>
      <c r="K97" s="9" t="s">
        <v>1982</v>
      </c>
      <c r="L97" s="9" t="s">
        <v>60</v>
      </c>
      <c r="M97" s="2" t="s">
        <v>63</v>
      </c>
      <c r="N97" s="10" t="s">
        <v>1983</v>
      </c>
      <c r="O97" s="2" t="s">
        <v>67</v>
      </c>
      <c r="P97" s="8">
        <v>45488</v>
      </c>
      <c r="Q97" s="2" t="s">
        <v>68</v>
      </c>
    </row>
    <row r="98" spans="1:17" s="9" customFormat="1" ht="14" x14ac:dyDescent="0.3">
      <c r="A98" s="2">
        <v>2024</v>
      </c>
      <c r="B98" s="8">
        <v>45383</v>
      </c>
      <c r="C98" s="3">
        <v>45473</v>
      </c>
      <c r="D98" s="2" t="s">
        <v>50</v>
      </c>
      <c r="E98" s="2"/>
      <c r="F98" s="9" t="s">
        <v>1559</v>
      </c>
      <c r="G98" s="9" t="s">
        <v>1559</v>
      </c>
      <c r="H98" s="9" t="s">
        <v>1560</v>
      </c>
      <c r="I98" s="9" t="s">
        <v>634</v>
      </c>
      <c r="J98" s="9" t="s">
        <v>1956</v>
      </c>
      <c r="K98" s="9" t="s">
        <v>125</v>
      </c>
      <c r="L98" s="9" t="s">
        <v>60</v>
      </c>
      <c r="M98" s="2" t="s">
        <v>63</v>
      </c>
      <c r="N98" s="10" t="s">
        <v>1957</v>
      </c>
      <c r="O98" s="2" t="s">
        <v>67</v>
      </c>
      <c r="P98" s="8">
        <v>45488</v>
      </c>
      <c r="Q98" s="2" t="s">
        <v>68</v>
      </c>
    </row>
    <row r="99" spans="1:17" s="9" customFormat="1" ht="14" x14ac:dyDescent="0.3">
      <c r="A99" s="2">
        <v>2024</v>
      </c>
      <c r="B99" s="8">
        <v>45383</v>
      </c>
      <c r="C99" s="3">
        <v>45473</v>
      </c>
      <c r="D99" s="2" t="s">
        <v>51</v>
      </c>
      <c r="E99" s="2"/>
      <c r="F99" s="9" t="s">
        <v>1797</v>
      </c>
      <c r="G99" s="9" t="s">
        <v>1797</v>
      </c>
      <c r="H99" s="9" t="s">
        <v>1584</v>
      </c>
      <c r="I99" s="9" t="s">
        <v>1915</v>
      </c>
      <c r="J99" s="9" t="s">
        <v>1070</v>
      </c>
      <c r="K99" s="9" t="s">
        <v>141</v>
      </c>
      <c r="L99" s="9" t="s">
        <v>60</v>
      </c>
      <c r="M99" s="2" t="s">
        <v>63</v>
      </c>
      <c r="N99" s="10" t="s">
        <v>1916</v>
      </c>
      <c r="O99" s="2" t="s">
        <v>67</v>
      </c>
      <c r="P99" s="8">
        <v>45488</v>
      </c>
      <c r="Q99" s="2" t="s">
        <v>77</v>
      </c>
    </row>
    <row r="100" spans="1:17" s="9" customFormat="1" ht="14" x14ac:dyDescent="0.3">
      <c r="A100" s="2">
        <v>2024</v>
      </c>
      <c r="B100" s="8">
        <v>45383</v>
      </c>
      <c r="C100" s="3">
        <v>45473</v>
      </c>
      <c r="D100" s="2" t="s">
        <v>51</v>
      </c>
      <c r="E100" s="2"/>
      <c r="F100" s="9" t="s">
        <v>1590</v>
      </c>
      <c r="G100" s="9" t="s">
        <v>1590</v>
      </c>
      <c r="H100" s="9" t="s">
        <v>1577</v>
      </c>
      <c r="I100" s="9" t="s">
        <v>1899</v>
      </c>
      <c r="J100" s="9" t="s">
        <v>106</v>
      </c>
      <c r="K100" s="9" t="s">
        <v>314</v>
      </c>
      <c r="L100" s="9" t="s">
        <v>61</v>
      </c>
      <c r="M100" s="2" t="s">
        <v>63</v>
      </c>
      <c r="N100" s="10" t="s">
        <v>1900</v>
      </c>
      <c r="O100" s="2" t="s">
        <v>67</v>
      </c>
      <c r="P100" s="8">
        <v>45488</v>
      </c>
      <c r="Q100" s="2" t="s">
        <v>68</v>
      </c>
    </row>
    <row r="101" spans="1:17" s="9" customFormat="1" ht="14" x14ac:dyDescent="0.3">
      <c r="A101" s="2">
        <v>2024</v>
      </c>
      <c r="B101" s="8">
        <v>45383</v>
      </c>
      <c r="C101" s="3">
        <v>45473</v>
      </c>
      <c r="D101" s="2" t="s">
        <v>50</v>
      </c>
      <c r="E101" s="2"/>
      <c r="F101" s="9" t="s">
        <v>1572</v>
      </c>
      <c r="G101" s="9" t="s">
        <v>1572</v>
      </c>
      <c r="H101" s="9" t="s">
        <v>1887</v>
      </c>
      <c r="I101" s="9" t="s">
        <v>1884</v>
      </c>
      <c r="J101" s="9" t="s">
        <v>1885</v>
      </c>
      <c r="K101" s="9" t="s">
        <v>141</v>
      </c>
      <c r="L101" s="9" t="s">
        <v>60</v>
      </c>
      <c r="M101" s="2" t="s">
        <v>63</v>
      </c>
      <c r="N101" s="10" t="s">
        <v>1886</v>
      </c>
      <c r="O101" s="2" t="s">
        <v>67</v>
      </c>
      <c r="P101" s="8">
        <v>45488</v>
      </c>
      <c r="Q101" s="2" t="s">
        <v>68</v>
      </c>
    </row>
    <row r="102" spans="1:17" s="9" customFormat="1" ht="14" x14ac:dyDescent="0.3">
      <c r="A102" s="2">
        <v>2024</v>
      </c>
      <c r="B102" s="8">
        <v>45383</v>
      </c>
      <c r="C102" s="3">
        <v>45473</v>
      </c>
      <c r="D102" s="2" t="s">
        <v>49</v>
      </c>
      <c r="E102" s="2"/>
      <c r="F102" s="9" t="s">
        <v>1882</v>
      </c>
      <c r="G102" s="9" t="s">
        <v>1882</v>
      </c>
      <c r="H102" s="9" t="s">
        <v>1883</v>
      </c>
      <c r="I102" s="9" t="s">
        <v>1879</v>
      </c>
      <c r="J102" s="9" t="s">
        <v>990</v>
      </c>
      <c r="K102" s="9" t="s">
        <v>1880</v>
      </c>
      <c r="L102" s="9" t="s">
        <v>60</v>
      </c>
      <c r="M102" s="2" t="s">
        <v>63</v>
      </c>
      <c r="N102" s="10" t="s">
        <v>1881</v>
      </c>
      <c r="O102" s="2" t="s">
        <v>67</v>
      </c>
      <c r="P102" s="8">
        <v>45488</v>
      </c>
      <c r="Q102" s="2" t="s">
        <v>68</v>
      </c>
    </row>
    <row r="103" spans="1:17" s="9" customFormat="1" ht="14" x14ac:dyDescent="0.3">
      <c r="A103" s="2">
        <v>2024</v>
      </c>
      <c r="B103" s="8">
        <v>45383</v>
      </c>
      <c r="C103" s="3">
        <v>45473</v>
      </c>
      <c r="D103" s="2" t="s">
        <v>51</v>
      </c>
      <c r="E103" s="2"/>
      <c r="F103" s="9" t="s">
        <v>1559</v>
      </c>
      <c r="G103" s="9" t="s">
        <v>1559</v>
      </c>
      <c r="H103" s="9" t="s">
        <v>1560</v>
      </c>
      <c r="I103" s="9" t="s">
        <v>1829</v>
      </c>
      <c r="J103" s="9" t="s">
        <v>97</v>
      </c>
      <c r="K103" s="9" t="s">
        <v>1830</v>
      </c>
      <c r="L103" s="9" t="s">
        <v>61</v>
      </c>
      <c r="M103" s="2" t="s">
        <v>63</v>
      </c>
      <c r="N103" s="10" t="s">
        <v>1831</v>
      </c>
      <c r="O103" s="2" t="s">
        <v>67</v>
      </c>
      <c r="P103" s="8">
        <v>45488</v>
      </c>
      <c r="Q103" s="2" t="s">
        <v>68</v>
      </c>
    </row>
    <row r="104" spans="1:17" s="9" customFormat="1" ht="14" x14ac:dyDescent="0.3">
      <c r="A104" s="2">
        <v>2024</v>
      </c>
      <c r="B104" s="8">
        <v>45383</v>
      </c>
      <c r="C104" s="3">
        <v>45473</v>
      </c>
      <c r="D104" s="2" t="s">
        <v>50</v>
      </c>
      <c r="E104" s="2"/>
      <c r="F104" s="9" t="s">
        <v>1616</v>
      </c>
      <c r="G104" s="9" t="s">
        <v>1814</v>
      </c>
      <c r="H104" s="9" t="s">
        <v>1560</v>
      </c>
      <c r="I104" s="9" t="s">
        <v>1811</v>
      </c>
      <c r="J104" s="9" t="s">
        <v>151</v>
      </c>
      <c r="K104" s="9" t="s">
        <v>1812</v>
      </c>
      <c r="L104" s="9" t="s">
        <v>60</v>
      </c>
      <c r="M104" s="2" t="s">
        <v>63</v>
      </c>
      <c r="N104" s="10" t="s">
        <v>1813</v>
      </c>
      <c r="O104" s="2" t="s">
        <v>67</v>
      </c>
      <c r="P104" s="8">
        <v>45488</v>
      </c>
      <c r="Q104" s="2" t="s">
        <v>68</v>
      </c>
    </row>
    <row r="105" spans="1:17" s="9" customFormat="1" ht="14" x14ac:dyDescent="0.3">
      <c r="A105" s="2">
        <v>2024</v>
      </c>
      <c r="B105" s="8">
        <v>45383</v>
      </c>
      <c r="C105" s="3">
        <v>45473</v>
      </c>
      <c r="D105" s="2" t="s">
        <v>51</v>
      </c>
      <c r="E105" s="2"/>
      <c r="F105" s="9" t="s">
        <v>1659</v>
      </c>
      <c r="G105" s="9" t="s">
        <v>1659</v>
      </c>
      <c r="H105" s="9" t="s">
        <v>1567</v>
      </c>
      <c r="I105" s="9" t="s">
        <v>1805</v>
      </c>
      <c r="J105" s="9" t="s">
        <v>1806</v>
      </c>
      <c r="K105" s="9" t="s">
        <v>1807</v>
      </c>
      <c r="L105" s="9" t="s">
        <v>60</v>
      </c>
      <c r="M105" s="2" t="s">
        <v>63</v>
      </c>
      <c r="N105" s="10" t="s">
        <v>1808</v>
      </c>
      <c r="O105" s="2" t="s">
        <v>67</v>
      </c>
      <c r="P105" s="8">
        <v>45488</v>
      </c>
      <c r="Q105" s="2" t="s">
        <v>68</v>
      </c>
    </row>
    <row r="106" spans="1:17" s="9" customFormat="1" ht="14" x14ac:dyDescent="0.3">
      <c r="A106" s="2">
        <v>2024</v>
      </c>
      <c r="B106" s="8">
        <v>45383</v>
      </c>
      <c r="C106" s="3">
        <v>45473</v>
      </c>
      <c r="D106" s="2" t="s">
        <v>50</v>
      </c>
      <c r="E106" s="2"/>
      <c r="F106" s="9" t="s">
        <v>1677</v>
      </c>
      <c r="G106" s="9" t="s">
        <v>1677</v>
      </c>
      <c r="H106" s="9" t="s">
        <v>1563</v>
      </c>
      <c r="I106" s="9" t="s">
        <v>889</v>
      </c>
      <c r="J106" s="9" t="s">
        <v>220</v>
      </c>
      <c r="K106" s="9" t="s">
        <v>83</v>
      </c>
      <c r="L106" s="9" t="s">
        <v>61</v>
      </c>
      <c r="M106" s="2" t="s">
        <v>63</v>
      </c>
      <c r="N106" s="10" t="s">
        <v>1802</v>
      </c>
      <c r="O106" s="2" t="s">
        <v>67</v>
      </c>
      <c r="P106" s="8">
        <v>45488</v>
      </c>
      <c r="Q106" s="2" t="s">
        <v>68</v>
      </c>
    </row>
    <row r="107" spans="1:17" s="9" customFormat="1" ht="14" x14ac:dyDescent="0.3">
      <c r="A107" s="2">
        <v>2024</v>
      </c>
      <c r="B107" s="8">
        <v>45383</v>
      </c>
      <c r="C107" s="3">
        <v>45473</v>
      </c>
      <c r="D107" s="2" t="s">
        <v>51</v>
      </c>
      <c r="E107" s="2"/>
      <c r="F107" s="9" t="s">
        <v>1791</v>
      </c>
      <c r="G107" s="9" t="s">
        <v>1792</v>
      </c>
      <c r="I107" s="9" t="s">
        <v>1789</v>
      </c>
      <c r="J107" s="9" t="s">
        <v>94</v>
      </c>
      <c r="K107" s="9" t="s">
        <v>967</v>
      </c>
      <c r="L107" s="9" t="s">
        <v>61</v>
      </c>
      <c r="M107" s="2" t="s">
        <v>63</v>
      </c>
      <c r="N107" s="10" t="s">
        <v>1790</v>
      </c>
      <c r="O107" s="2" t="s">
        <v>67</v>
      </c>
      <c r="P107" s="8">
        <v>45488</v>
      </c>
      <c r="Q107" s="2" t="s">
        <v>68</v>
      </c>
    </row>
    <row r="108" spans="1:17" s="9" customFormat="1" ht="14" x14ac:dyDescent="0.3">
      <c r="A108" s="2">
        <v>2024</v>
      </c>
      <c r="B108" s="8">
        <v>45383</v>
      </c>
      <c r="C108" s="3">
        <v>45473</v>
      </c>
      <c r="D108" s="2" t="s">
        <v>50</v>
      </c>
      <c r="E108" s="2"/>
      <c r="F108" s="9" t="s">
        <v>1572</v>
      </c>
      <c r="G108" s="9" t="s">
        <v>1572</v>
      </c>
      <c r="H108" s="9" t="s">
        <v>1563</v>
      </c>
      <c r="I108" s="9" t="s">
        <v>1777</v>
      </c>
      <c r="J108" s="9" t="s">
        <v>1296</v>
      </c>
      <c r="K108" s="9" t="s">
        <v>1778</v>
      </c>
      <c r="L108" s="9" t="s">
        <v>61</v>
      </c>
      <c r="M108" s="2" t="s">
        <v>63</v>
      </c>
      <c r="N108" s="10" t="s">
        <v>1779</v>
      </c>
      <c r="O108" s="2" t="s">
        <v>67</v>
      </c>
      <c r="P108" s="8">
        <v>45488</v>
      </c>
      <c r="Q108" s="2" t="s">
        <v>68</v>
      </c>
    </row>
    <row r="109" spans="1:17" s="9" customFormat="1" ht="14" x14ac:dyDescent="0.3">
      <c r="A109" s="2">
        <v>2024</v>
      </c>
      <c r="B109" s="8">
        <v>45383</v>
      </c>
      <c r="C109" s="3">
        <v>45473</v>
      </c>
      <c r="D109" s="2" t="s">
        <v>50</v>
      </c>
      <c r="E109" s="2"/>
      <c r="F109" s="9" t="s">
        <v>1562</v>
      </c>
      <c r="G109" s="9" t="s">
        <v>1562</v>
      </c>
      <c r="H109" s="9" t="s">
        <v>1760</v>
      </c>
      <c r="I109" s="9" t="s">
        <v>360</v>
      </c>
      <c r="J109" s="9" t="s">
        <v>548</v>
      </c>
      <c r="K109" s="9" t="s">
        <v>1758</v>
      </c>
      <c r="L109" s="9" t="s">
        <v>61</v>
      </c>
      <c r="M109" s="2" t="s">
        <v>63</v>
      </c>
      <c r="N109" s="10" t="s">
        <v>1759</v>
      </c>
      <c r="O109" s="2" t="s">
        <v>67</v>
      </c>
      <c r="P109" s="8">
        <v>45488</v>
      </c>
      <c r="Q109" s="2" t="s">
        <v>77</v>
      </c>
    </row>
    <row r="110" spans="1:17" s="9" customFormat="1" ht="14" x14ac:dyDescent="0.3">
      <c r="A110" s="2">
        <v>2024</v>
      </c>
      <c r="B110" s="8">
        <v>45383</v>
      </c>
      <c r="C110" s="3">
        <v>45473</v>
      </c>
      <c r="D110" s="2" t="s">
        <v>50</v>
      </c>
      <c r="E110" s="2"/>
      <c r="F110" s="9" t="s">
        <v>1561</v>
      </c>
      <c r="G110" s="9" t="s">
        <v>1561</v>
      </c>
      <c r="H110" s="9" t="s">
        <v>1560</v>
      </c>
      <c r="I110" s="9" t="s">
        <v>1500</v>
      </c>
      <c r="J110" s="9" t="s">
        <v>445</v>
      </c>
      <c r="K110" s="9" t="s">
        <v>250</v>
      </c>
      <c r="L110" s="9" t="s">
        <v>60</v>
      </c>
      <c r="M110" s="2" t="s">
        <v>63</v>
      </c>
      <c r="N110" s="10" t="s">
        <v>1551</v>
      </c>
      <c r="O110" s="2" t="s">
        <v>67</v>
      </c>
      <c r="P110" s="8">
        <v>45488</v>
      </c>
      <c r="Q110" s="2" t="s">
        <v>68</v>
      </c>
    </row>
    <row r="111" spans="1:17" s="9" customFormat="1" ht="14" x14ac:dyDescent="0.3">
      <c r="A111" s="2">
        <v>2024</v>
      </c>
      <c r="B111" s="8">
        <v>45383</v>
      </c>
      <c r="C111" s="3">
        <v>45473</v>
      </c>
      <c r="D111" s="2" t="s">
        <v>50</v>
      </c>
      <c r="E111" s="2"/>
      <c r="F111" s="9" t="s">
        <v>1562</v>
      </c>
      <c r="G111" s="9" t="s">
        <v>1562</v>
      </c>
      <c r="H111" s="9" t="s">
        <v>1563</v>
      </c>
      <c r="I111" s="9" t="s">
        <v>1543</v>
      </c>
      <c r="J111" s="9" t="s">
        <v>151</v>
      </c>
      <c r="K111" s="9" t="s">
        <v>151</v>
      </c>
      <c r="L111" s="9" t="s">
        <v>61</v>
      </c>
      <c r="M111" s="2" t="s">
        <v>63</v>
      </c>
      <c r="N111" s="10" t="s">
        <v>1552</v>
      </c>
      <c r="O111" s="2" t="s">
        <v>67</v>
      </c>
      <c r="P111" s="8">
        <v>45488</v>
      </c>
      <c r="Q111" s="2" t="s">
        <v>68</v>
      </c>
    </row>
    <row r="112" spans="1:17" s="9" customFormat="1" ht="14" x14ac:dyDescent="0.3">
      <c r="A112" s="2">
        <v>2024</v>
      </c>
      <c r="B112" s="8">
        <v>45383</v>
      </c>
      <c r="C112" s="3">
        <v>45473</v>
      </c>
      <c r="D112" s="2" t="s">
        <v>50</v>
      </c>
      <c r="E112" s="2"/>
      <c r="F112" s="9" t="s">
        <v>1561</v>
      </c>
      <c r="G112" s="9" t="s">
        <v>1561</v>
      </c>
      <c r="H112" s="9" t="s">
        <v>1560</v>
      </c>
      <c r="I112" s="9" t="s">
        <v>1544</v>
      </c>
      <c r="J112" s="9" t="s">
        <v>311</v>
      </c>
      <c r="K112" s="9" t="s">
        <v>1545</v>
      </c>
      <c r="L112" s="9" t="s">
        <v>60</v>
      </c>
      <c r="M112" s="2" t="s">
        <v>63</v>
      </c>
      <c r="N112" s="10" t="s">
        <v>1553</v>
      </c>
      <c r="O112" s="2" t="s">
        <v>67</v>
      </c>
      <c r="P112" s="8">
        <v>45488</v>
      </c>
      <c r="Q112" s="2" t="s">
        <v>68</v>
      </c>
    </row>
    <row r="113" spans="1:17" s="9" customFormat="1" ht="14" x14ac:dyDescent="0.3">
      <c r="A113" s="2">
        <v>2024</v>
      </c>
      <c r="B113" s="8">
        <v>45383</v>
      </c>
      <c r="C113" s="3">
        <v>45473</v>
      </c>
      <c r="D113" s="2" t="s">
        <v>51</v>
      </c>
      <c r="E113" s="2"/>
      <c r="F113" s="9" t="s">
        <v>1564</v>
      </c>
      <c r="G113" s="9" t="s">
        <v>1564</v>
      </c>
      <c r="H113" s="9" t="s">
        <v>1563</v>
      </c>
      <c r="I113" s="9" t="s">
        <v>1546</v>
      </c>
      <c r="J113" s="9" t="s">
        <v>194</v>
      </c>
      <c r="K113" s="9" t="s">
        <v>194</v>
      </c>
      <c r="L113" s="9" t="s">
        <v>61</v>
      </c>
      <c r="M113" s="2" t="s">
        <v>63</v>
      </c>
      <c r="N113" s="10" t="s">
        <v>1554</v>
      </c>
      <c r="O113" s="2" t="s">
        <v>67</v>
      </c>
      <c r="P113" s="8">
        <v>45488</v>
      </c>
      <c r="Q113" s="2" t="s">
        <v>68</v>
      </c>
    </row>
    <row r="114" spans="1:17" s="9" customFormat="1" ht="14" x14ac:dyDescent="0.3">
      <c r="A114" s="2">
        <v>2024</v>
      </c>
      <c r="B114" s="8">
        <v>45383</v>
      </c>
      <c r="C114" s="3">
        <v>45473</v>
      </c>
      <c r="D114" s="2" t="s">
        <v>49</v>
      </c>
      <c r="E114" s="2"/>
      <c r="F114" s="9" t="s">
        <v>1565</v>
      </c>
      <c r="G114" s="9" t="s">
        <v>1563</v>
      </c>
      <c r="I114" s="9" t="s">
        <v>319</v>
      </c>
      <c r="J114" s="9" t="s">
        <v>185</v>
      </c>
      <c r="K114" s="9" t="s">
        <v>130</v>
      </c>
      <c r="L114" s="9" t="s">
        <v>60</v>
      </c>
      <c r="M114" s="2" t="s">
        <v>63</v>
      </c>
      <c r="N114" s="10" t="s">
        <v>1555</v>
      </c>
      <c r="O114" s="2" t="s">
        <v>67</v>
      </c>
      <c r="P114" s="8">
        <v>45488</v>
      </c>
      <c r="Q114" s="2" t="s">
        <v>68</v>
      </c>
    </row>
    <row r="115" spans="1:17" s="9" customFormat="1" ht="14" x14ac:dyDescent="0.3">
      <c r="A115" s="2">
        <v>2024</v>
      </c>
      <c r="B115" s="8">
        <v>45383</v>
      </c>
      <c r="C115" s="3">
        <v>45473</v>
      </c>
      <c r="D115" s="2" t="s">
        <v>50</v>
      </c>
      <c r="E115" s="2"/>
      <c r="F115" s="9" t="s">
        <v>1566</v>
      </c>
      <c r="G115" s="9" t="s">
        <v>1566</v>
      </c>
      <c r="H115" s="9" t="s">
        <v>1567</v>
      </c>
      <c r="I115" s="9" t="s">
        <v>319</v>
      </c>
      <c r="J115" s="9" t="s">
        <v>748</v>
      </c>
      <c r="K115" s="9" t="s">
        <v>1547</v>
      </c>
      <c r="L115" s="9" t="s">
        <v>60</v>
      </c>
      <c r="M115" s="2" t="s">
        <v>63</v>
      </c>
      <c r="N115" s="10" t="s">
        <v>1556</v>
      </c>
      <c r="O115" s="2" t="s">
        <v>67</v>
      </c>
      <c r="P115" s="8">
        <v>45488</v>
      </c>
      <c r="Q115" s="2" t="s">
        <v>68</v>
      </c>
    </row>
    <row r="116" spans="1:17" s="9" customFormat="1" ht="14" x14ac:dyDescent="0.3">
      <c r="A116" s="2">
        <v>2024</v>
      </c>
      <c r="B116" s="8">
        <v>45383</v>
      </c>
      <c r="C116" s="3">
        <v>45473</v>
      </c>
      <c r="D116" s="2" t="s">
        <v>50</v>
      </c>
      <c r="E116" s="2"/>
      <c r="F116" s="9" t="s">
        <v>1561</v>
      </c>
      <c r="G116" s="9" t="s">
        <v>1561</v>
      </c>
      <c r="H116" s="9" t="s">
        <v>1560</v>
      </c>
      <c r="I116" s="9" t="s">
        <v>1290</v>
      </c>
      <c r="J116" s="9" t="s">
        <v>220</v>
      </c>
      <c r="K116" s="9" t="s">
        <v>1548</v>
      </c>
      <c r="L116" s="9" t="s">
        <v>60</v>
      </c>
      <c r="M116" s="2" t="s">
        <v>63</v>
      </c>
      <c r="N116" s="10" t="s">
        <v>1557</v>
      </c>
      <c r="O116" s="2" t="s">
        <v>67</v>
      </c>
      <c r="P116" s="8">
        <v>45488</v>
      </c>
      <c r="Q116" s="2" t="s">
        <v>68</v>
      </c>
    </row>
    <row r="117" spans="1:17" s="9" customFormat="1" ht="14" x14ac:dyDescent="0.3">
      <c r="A117" s="2">
        <v>2024</v>
      </c>
      <c r="B117" s="8">
        <v>45383</v>
      </c>
      <c r="C117" s="3">
        <v>45473</v>
      </c>
      <c r="D117" s="2" t="s">
        <v>50</v>
      </c>
      <c r="E117" s="9">
        <v>32330</v>
      </c>
      <c r="F117" s="9" t="s">
        <v>1566</v>
      </c>
      <c r="G117" s="9" t="s">
        <v>1566</v>
      </c>
      <c r="H117" s="9" t="s">
        <v>1568</v>
      </c>
      <c r="I117" s="9" t="s">
        <v>1290</v>
      </c>
      <c r="J117" s="9" t="s">
        <v>429</v>
      </c>
      <c r="K117" s="9" t="s">
        <v>1549</v>
      </c>
      <c r="L117" s="9" t="s">
        <v>60</v>
      </c>
      <c r="M117" s="2" t="s">
        <v>63</v>
      </c>
      <c r="N117" s="10" t="s">
        <v>1558</v>
      </c>
      <c r="O117" s="2" t="s">
        <v>67</v>
      </c>
      <c r="P117" s="8">
        <v>45488</v>
      </c>
      <c r="Q117" s="2" t="s">
        <v>68</v>
      </c>
    </row>
    <row r="118" spans="1:17" s="9" customFormat="1" ht="14" x14ac:dyDescent="0.3">
      <c r="A118" s="2">
        <v>2024</v>
      </c>
      <c r="B118" s="8">
        <v>45383</v>
      </c>
      <c r="C118" s="3">
        <v>45473</v>
      </c>
      <c r="D118" s="2" t="s">
        <v>50</v>
      </c>
      <c r="E118" s="2"/>
      <c r="F118" s="2" t="s">
        <v>3107</v>
      </c>
      <c r="G118" s="2" t="s">
        <v>3107</v>
      </c>
      <c r="H118" s="2" t="s">
        <v>2599</v>
      </c>
      <c r="I118" s="2" t="s">
        <v>1540</v>
      </c>
      <c r="J118" s="2" t="s">
        <v>364</v>
      </c>
      <c r="K118" s="2" t="s">
        <v>1467</v>
      </c>
      <c r="L118" s="2" t="s">
        <v>61</v>
      </c>
      <c r="M118" s="2" t="s">
        <v>63</v>
      </c>
      <c r="N118" s="10" t="s">
        <v>3106</v>
      </c>
      <c r="O118" s="2" t="s">
        <v>67</v>
      </c>
      <c r="P118" s="8">
        <v>45488</v>
      </c>
      <c r="Q118" s="2" t="s">
        <v>68</v>
      </c>
    </row>
    <row r="119" spans="1:17" s="9" customFormat="1" ht="14" x14ac:dyDescent="0.3">
      <c r="A119" s="2">
        <v>2024</v>
      </c>
      <c r="B119" s="8">
        <v>45383</v>
      </c>
      <c r="C119" s="3">
        <v>45473</v>
      </c>
      <c r="D119" s="2" t="s">
        <v>50</v>
      </c>
      <c r="E119" s="2"/>
      <c r="F119" s="2" t="s">
        <v>1569</v>
      </c>
      <c r="G119" s="2" t="s">
        <v>1569</v>
      </c>
      <c r="H119" s="2" t="s">
        <v>1560</v>
      </c>
      <c r="I119" s="2" t="s">
        <v>1539</v>
      </c>
      <c r="J119" s="2" t="s">
        <v>300</v>
      </c>
      <c r="K119" s="2" t="s">
        <v>226</v>
      </c>
      <c r="L119" s="2" t="s">
        <v>61</v>
      </c>
      <c r="M119" s="2" t="s">
        <v>63</v>
      </c>
      <c r="N119" s="10" t="s">
        <v>3108</v>
      </c>
      <c r="O119" s="2" t="s">
        <v>67</v>
      </c>
      <c r="P119" s="8">
        <v>45488</v>
      </c>
      <c r="Q119" s="2" t="s">
        <v>68</v>
      </c>
    </row>
    <row r="120" spans="1:17" s="9" customFormat="1" ht="14" x14ac:dyDescent="0.3">
      <c r="A120" s="2">
        <v>2024</v>
      </c>
      <c r="B120" s="8">
        <v>45383</v>
      </c>
      <c r="C120" s="3">
        <v>45473</v>
      </c>
      <c r="D120" s="2" t="s">
        <v>50</v>
      </c>
      <c r="E120" s="2"/>
      <c r="F120" s="2" t="s">
        <v>1588</v>
      </c>
      <c r="G120" s="2" t="s">
        <v>1588</v>
      </c>
      <c r="H120" s="2" t="s">
        <v>1567</v>
      </c>
      <c r="I120" s="2" t="s">
        <v>1538</v>
      </c>
      <c r="J120" s="2" t="s">
        <v>294</v>
      </c>
      <c r="K120" s="2" t="s">
        <v>403</v>
      </c>
      <c r="L120" s="2" t="s">
        <v>60</v>
      </c>
      <c r="M120" s="2" t="s">
        <v>63</v>
      </c>
      <c r="N120" s="10" t="s">
        <v>2866</v>
      </c>
      <c r="O120" s="2" t="s">
        <v>67</v>
      </c>
      <c r="P120" s="8">
        <v>45488</v>
      </c>
      <c r="Q120" s="2" t="s">
        <v>68</v>
      </c>
    </row>
    <row r="121" spans="1:17" s="9" customFormat="1" ht="14" x14ac:dyDescent="0.3">
      <c r="A121" s="2">
        <v>2024</v>
      </c>
      <c r="B121" s="8">
        <v>45383</v>
      </c>
      <c r="C121" s="3">
        <v>45473</v>
      </c>
      <c r="D121" s="2" t="s">
        <v>50</v>
      </c>
      <c r="E121" s="2"/>
      <c r="F121" s="2" t="s">
        <v>1590</v>
      </c>
      <c r="G121" s="2" t="s">
        <v>1590</v>
      </c>
      <c r="H121" s="2" t="s">
        <v>2599</v>
      </c>
      <c r="I121" s="2" t="s">
        <v>1537</v>
      </c>
      <c r="J121" s="2" t="s">
        <v>161</v>
      </c>
      <c r="K121" s="2" t="s">
        <v>247</v>
      </c>
      <c r="L121" s="2" t="s">
        <v>60</v>
      </c>
      <c r="M121" s="2" t="s">
        <v>63</v>
      </c>
      <c r="N121" s="10" t="s">
        <v>2799</v>
      </c>
      <c r="O121" s="2" t="s">
        <v>67</v>
      </c>
      <c r="P121" s="8">
        <v>45488</v>
      </c>
      <c r="Q121" s="2" t="s">
        <v>68</v>
      </c>
    </row>
    <row r="122" spans="1:17" s="9" customFormat="1" ht="14" x14ac:dyDescent="0.3">
      <c r="A122" s="2">
        <v>2024</v>
      </c>
      <c r="B122" s="8">
        <v>45383</v>
      </c>
      <c r="C122" s="3">
        <v>45473</v>
      </c>
      <c r="D122" s="2" t="s">
        <v>50</v>
      </c>
      <c r="E122" s="2"/>
      <c r="F122" s="2" t="s">
        <v>1572</v>
      </c>
      <c r="G122" s="2" t="s">
        <v>1572</v>
      </c>
      <c r="H122" s="2" t="s">
        <v>1567</v>
      </c>
      <c r="I122" s="2" t="s">
        <v>1536</v>
      </c>
      <c r="J122" s="2" t="s">
        <v>88</v>
      </c>
      <c r="K122" s="2" t="s">
        <v>1115</v>
      </c>
      <c r="L122" s="2" t="s">
        <v>61</v>
      </c>
      <c r="M122" s="2" t="s">
        <v>63</v>
      </c>
      <c r="N122" s="10" t="s">
        <v>1873</v>
      </c>
      <c r="O122" s="2" t="s">
        <v>67</v>
      </c>
      <c r="P122" s="8">
        <v>45488</v>
      </c>
      <c r="Q122" s="2" t="s">
        <v>68</v>
      </c>
    </row>
    <row r="123" spans="1:17" s="9" customFormat="1" ht="14" x14ac:dyDescent="0.3">
      <c r="A123" s="2">
        <v>2024</v>
      </c>
      <c r="B123" s="8">
        <v>45383</v>
      </c>
      <c r="C123" s="3">
        <v>45473</v>
      </c>
      <c r="D123" s="2" t="s">
        <v>49</v>
      </c>
      <c r="E123" s="2"/>
      <c r="F123" s="2" t="s">
        <v>1565</v>
      </c>
      <c r="G123" s="2" t="s">
        <v>1565</v>
      </c>
      <c r="H123" s="2" t="s">
        <v>2619</v>
      </c>
      <c r="I123" s="2" t="s">
        <v>1535</v>
      </c>
      <c r="J123" s="2" t="s">
        <v>83</v>
      </c>
      <c r="K123" s="2" t="s">
        <v>188</v>
      </c>
      <c r="L123" s="2" t="s">
        <v>60</v>
      </c>
      <c r="M123" s="2" t="s">
        <v>63</v>
      </c>
      <c r="N123" s="10" t="s">
        <v>2618</v>
      </c>
      <c r="O123" s="2" t="s">
        <v>67</v>
      </c>
      <c r="P123" s="8">
        <v>45488</v>
      </c>
      <c r="Q123" s="2" t="s">
        <v>68</v>
      </c>
    </row>
    <row r="124" spans="1:17" s="9" customFormat="1" ht="14" x14ac:dyDescent="0.3">
      <c r="A124" s="2">
        <v>2024</v>
      </c>
      <c r="B124" s="8">
        <v>45383</v>
      </c>
      <c r="C124" s="3">
        <v>45473</v>
      </c>
      <c r="D124" s="2" t="s">
        <v>50</v>
      </c>
      <c r="E124" s="2"/>
      <c r="F124" s="9" t="s">
        <v>1566</v>
      </c>
      <c r="G124" s="9" t="s">
        <v>1566</v>
      </c>
      <c r="H124" s="2" t="s">
        <v>1608</v>
      </c>
      <c r="I124" s="2" t="s">
        <v>1534</v>
      </c>
      <c r="J124" s="2" t="s">
        <v>220</v>
      </c>
      <c r="K124" s="2" t="s">
        <v>583</v>
      </c>
      <c r="L124" s="2" t="s">
        <v>60</v>
      </c>
      <c r="M124" s="2" t="s">
        <v>63</v>
      </c>
      <c r="N124" s="10" t="s">
        <v>2407</v>
      </c>
      <c r="O124" s="2" t="s">
        <v>67</v>
      </c>
      <c r="P124" s="8">
        <v>45488</v>
      </c>
      <c r="Q124" s="2" t="s">
        <v>68</v>
      </c>
    </row>
    <row r="125" spans="1:17" s="9" customFormat="1" ht="14" x14ac:dyDescent="0.3">
      <c r="A125" s="2">
        <v>2024</v>
      </c>
      <c r="B125" s="8">
        <v>45383</v>
      </c>
      <c r="C125" s="3">
        <v>45473</v>
      </c>
      <c r="D125" s="2" t="s">
        <v>50</v>
      </c>
      <c r="E125" s="2"/>
      <c r="F125" s="9" t="s">
        <v>1569</v>
      </c>
      <c r="G125" s="9" t="s">
        <v>1569</v>
      </c>
      <c r="H125" s="9" t="s">
        <v>1570</v>
      </c>
      <c r="I125" s="2" t="s">
        <v>1533</v>
      </c>
      <c r="J125" s="2" t="s">
        <v>137</v>
      </c>
      <c r="K125" s="2" t="s">
        <v>130</v>
      </c>
      <c r="L125" s="2" t="s">
        <v>61</v>
      </c>
      <c r="M125" s="2" t="s">
        <v>63</v>
      </c>
      <c r="N125" s="10" t="s">
        <v>1571</v>
      </c>
      <c r="O125" s="2" t="s">
        <v>67</v>
      </c>
      <c r="P125" s="8">
        <v>45488</v>
      </c>
      <c r="Q125" s="2" t="s">
        <v>68</v>
      </c>
    </row>
    <row r="126" spans="1:17" s="9" customFormat="1" ht="14" x14ac:dyDescent="0.3">
      <c r="A126" s="2">
        <v>2024</v>
      </c>
      <c r="B126" s="8">
        <v>45383</v>
      </c>
      <c r="C126" s="3">
        <v>45473</v>
      </c>
      <c r="D126" s="2" t="s">
        <v>50</v>
      </c>
      <c r="E126" s="2"/>
      <c r="F126" s="2" t="s">
        <v>1569</v>
      </c>
      <c r="G126" s="2" t="s">
        <v>1569</v>
      </c>
      <c r="H126" s="2" t="s">
        <v>1654</v>
      </c>
      <c r="I126" s="2" t="s">
        <v>542</v>
      </c>
      <c r="J126" s="2" t="s">
        <v>97</v>
      </c>
      <c r="K126" s="2" t="s">
        <v>1530</v>
      </c>
      <c r="L126" s="2" t="s">
        <v>61</v>
      </c>
      <c r="M126" s="2" t="s">
        <v>63</v>
      </c>
      <c r="N126" s="10" t="s">
        <v>2780</v>
      </c>
      <c r="O126" s="2" t="s">
        <v>67</v>
      </c>
      <c r="P126" s="8">
        <v>45488</v>
      </c>
      <c r="Q126" s="2" t="s">
        <v>68</v>
      </c>
    </row>
    <row r="127" spans="1:17" s="9" customFormat="1" ht="14" x14ac:dyDescent="0.3">
      <c r="A127" s="2">
        <v>2024</v>
      </c>
      <c r="B127" s="8">
        <v>45383</v>
      </c>
      <c r="C127" s="3">
        <v>45473</v>
      </c>
      <c r="D127" s="2" t="s">
        <v>50</v>
      </c>
      <c r="E127" s="2"/>
      <c r="F127" s="2" t="s">
        <v>1764</v>
      </c>
      <c r="G127" s="2" t="s">
        <v>1764</v>
      </c>
      <c r="H127" s="2" t="s">
        <v>1560</v>
      </c>
      <c r="I127" s="2" t="s">
        <v>1529</v>
      </c>
      <c r="J127" s="2" t="s">
        <v>1483</v>
      </c>
      <c r="K127" s="2" t="s">
        <v>185</v>
      </c>
      <c r="L127" s="2" t="s">
        <v>60</v>
      </c>
      <c r="M127" s="2" t="s">
        <v>63</v>
      </c>
      <c r="N127" s="10" t="s">
        <v>2406</v>
      </c>
      <c r="O127" s="2" t="s">
        <v>67</v>
      </c>
      <c r="P127" s="8">
        <v>45488</v>
      </c>
      <c r="Q127" s="2" t="s">
        <v>68</v>
      </c>
    </row>
    <row r="128" spans="1:17" s="9" customFormat="1" ht="14" x14ac:dyDescent="0.3">
      <c r="A128" s="2">
        <v>2024</v>
      </c>
      <c r="B128" s="8">
        <v>45383</v>
      </c>
      <c r="C128" s="3">
        <v>45473</v>
      </c>
      <c r="D128" s="2" t="s">
        <v>50</v>
      </c>
      <c r="E128" s="2"/>
      <c r="F128" s="2" t="s">
        <v>1833</v>
      </c>
      <c r="G128" s="2" t="s">
        <v>1833</v>
      </c>
      <c r="H128" s="2" t="s">
        <v>1801</v>
      </c>
      <c r="I128" s="2" t="s">
        <v>1526</v>
      </c>
      <c r="J128" s="2" t="s">
        <v>1527</v>
      </c>
      <c r="K128" s="2" t="s">
        <v>1528</v>
      </c>
      <c r="L128" s="2" t="s">
        <v>60</v>
      </c>
      <c r="M128" s="2" t="s">
        <v>62</v>
      </c>
      <c r="N128" s="10" t="s">
        <v>3109</v>
      </c>
      <c r="O128" s="2" t="s">
        <v>67</v>
      </c>
      <c r="P128" s="8">
        <v>45488</v>
      </c>
      <c r="Q128" s="2" t="s">
        <v>68</v>
      </c>
    </row>
    <row r="129" spans="1:17" s="9" customFormat="1" ht="14" x14ac:dyDescent="0.3">
      <c r="A129" s="2">
        <v>2024</v>
      </c>
      <c r="B129" s="8">
        <v>45383</v>
      </c>
      <c r="C129" s="3">
        <v>45473</v>
      </c>
      <c r="D129" s="2" t="s">
        <v>50</v>
      </c>
      <c r="E129" s="2"/>
      <c r="F129" s="2" t="s">
        <v>1572</v>
      </c>
      <c r="G129" s="2" t="s">
        <v>1572</v>
      </c>
      <c r="H129" s="2" t="s">
        <v>1570</v>
      </c>
      <c r="I129" s="2" t="s">
        <v>1523</v>
      </c>
      <c r="J129" s="2" t="s">
        <v>1524</v>
      </c>
      <c r="K129" s="2" t="s">
        <v>1525</v>
      </c>
      <c r="L129" s="2" t="s">
        <v>61</v>
      </c>
      <c r="M129" s="2" t="s">
        <v>63</v>
      </c>
      <c r="N129" s="10" t="s">
        <v>3110</v>
      </c>
      <c r="O129" s="2" t="s">
        <v>67</v>
      </c>
      <c r="P129" s="8">
        <v>45488</v>
      </c>
      <c r="Q129" s="2" t="s">
        <v>68</v>
      </c>
    </row>
    <row r="130" spans="1:17" s="9" customFormat="1" ht="14" x14ac:dyDescent="0.3">
      <c r="A130" s="2">
        <v>2024</v>
      </c>
      <c r="B130" s="8">
        <v>45383</v>
      </c>
      <c r="C130" s="3">
        <v>45473</v>
      </c>
      <c r="D130" s="2" t="s">
        <v>50</v>
      </c>
      <c r="E130" s="2"/>
      <c r="F130" s="2" t="s">
        <v>1592</v>
      </c>
      <c r="G130" s="2" t="s">
        <v>1592</v>
      </c>
      <c r="H130" s="2" t="s">
        <v>1770</v>
      </c>
      <c r="I130" s="2" t="s">
        <v>1335</v>
      </c>
      <c r="J130" s="2" t="s">
        <v>473</v>
      </c>
      <c r="K130" s="2" t="s">
        <v>1522</v>
      </c>
      <c r="L130" s="2" t="s">
        <v>60</v>
      </c>
      <c r="M130" s="2" t="s">
        <v>63</v>
      </c>
      <c r="N130" s="10" t="s">
        <v>2185</v>
      </c>
      <c r="O130" s="2" t="s">
        <v>67</v>
      </c>
      <c r="P130" s="8">
        <v>45488</v>
      </c>
      <c r="Q130" s="2" t="s">
        <v>68</v>
      </c>
    </row>
    <row r="131" spans="1:17" s="9" customFormat="1" ht="14" x14ac:dyDescent="0.3">
      <c r="A131" s="2">
        <v>2024</v>
      </c>
      <c r="B131" s="8">
        <v>45383</v>
      </c>
      <c r="C131" s="3">
        <v>45473</v>
      </c>
      <c r="D131" s="2" t="s">
        <v>50</v>
      </c>
      <c r="E131" s="2"/>
      <c r="F131" s="2" t="s">
        <v>1561</v>
      </c>
      <c r="G131" s="2" t="s">
        <v>1561</v>
      </c>
      <c r="H131" s="2" t="s">
        <v>1560</v>
      </c>
      <c r="I131" s="2" t="s">
        <v>1520</v>
      </c>
      <c r="J131" s="2" t="s">
        <v>1521</v>
      </c>
      <c r="K131" s="2" t="s">
        <v>125</v>
      </c>
      <c r="L131" s="2" t="s">
        <v>61</v>
      </c>
      <c r="M131" s="2" t="s">
        <v>63</v>
      </c>
      <c r="N131" s="10" t="s">
        <v>3233</v>
      </c>
      <c r="O131" s="2" t="s">
        <v>67</v>
      </c>
      <c r="P131" s="8">
        <v>45488</v>
      </c>
      <c r="Q131" s="2" t="s">
        <v>68</v>
      </c>
    </row>
    <row r="132" spans="1:17" s="9" customFormat="1" ht="14" x14ac:dyDescent="0.3">
      <c r="A132" s="2">
        <v>2024</v>
      </c>
      <c r="B132" s="8">
        <v>45383</v>
      </c>
      <c r="C132" s="3">
        <v>45473</v>
      </c>
      <c r="D132" s="2" t="s">
        <v>51</v>
      </c>
      <c r="E132" s="2"/>
      <c r="F132" s="2" t="s">
        <v>2027</v>
      </c>
      <c r="G132" s="2" t="s">
        <v>2027</v>
      </c>
      <c r="H132" s="2" t="s">
        <v>1577</v>
      </c>
      <c r="I132" s="2" t="s">
        <v>1509</v>
      </c>
      <c r="J132" s="2" t="s">
        <v>920</v>
      </c>
      <c r="K132" s="2" t="s">
        <v>314</v>
      </c>
      <c r="L132" s="2" t="s">
        <v>60</v>
      </c>
      <c r="M132" s="2" t="s">
        <v>63</v>
      </c>
      <c r="N132" s="10" t="s">
        <v>3103</v>
      </c>
      <c r="O132" s="2" t="s">
        <v>67</v>
      </c>
      <c r="P132" s="8">
        <v>45488</v>
      </c>
      <c r="Q132" s="2" t="s">
        <v>68</v>
      </c>
    </row>
    <row r="133" spans="1:17" s="9" customFormat="1" ht="14" x14ac:dyDescent="0.3">
      <c r="A133" s="2">
        <v>2024</v>
      </c>
      <c r="B133" s="8">
        <v>45383</v>
      </c>
      <c r="C133" s="3">
        <v>45473</v>
      </c>
      <c r="D133" s="2" t="s">
        <v>51</v>
      </c>
      <c r="E133" s="2"/>
      <c r="F133" s="2" t="s">
        <v>1590</v>
      </c>
      <c r="G133" s="2" t="s">
        <v>1590</v>
      </c>
      <c r="H133" s="2" t="s">
        <v>2392</v>
      </c>
      <c r="I133" s="2" t="s">
        <v>96</v>
      </c>
      <c r="J133" s="2" t="s">
        <v>1519</v>
      </c>
      <c r="K133" s="2" t="s">
        <v>847</v>
      </c>
      <c r="L133" s="2" t="s">
        <v>60</v>
      </c>
      <c r="M133" s="2" t="s">
        <v>63</v>
      </c>
      <c r="N133" s="10" t="s">
        <v>2391</v>
      </c>
      <c r="O133" s="2" t="s">
        <v>67</v>
      </c>
      <c r="P133" s="8">
        <v>45488</v>
      </c>
      <c r="Q133" s="2" t="s">
        <v>68</v>
      </c>
    </row>
    <row r="134" spans="1:17" s="9" customFormat="1" ht="14" x14ac:dyDescent="0.3">
      <c r="A134" s="2">
        <v>2024</v>
      </c>
      <c r="B134" s="8">
        <v>45383</v>
      </c>
      <c r="C134" s="3">
        <v>45473</v>
      </c>
      <c r="D134" s="2" t="s">
        <v>50</v>
      </c>
      <c r="E134" s="2"/>
      <c r="F134" s="2" t="s">
        <v>1931</v>
      </c>
      <c r="G134" s="2" t="s">
        <v>1931</v>
      </c>
      <c r="H134" s="2" t="s">
        <v>1570</v>
      </c>
      <c r="I134" s="2" t="s">
        <v>1141</v>
      </c>
      <c r="J134" s="2" t="s">
        <v>1142</v>
      </c>
      <c r="K134" s="2" t="s">
        <v>66</v>
      </c>
      <c r="L134" s="2" t="s">
        <v>61</v>
      </c>
      <c r="M134" s="2" t="s">
        <v>63</v>
      </c>
      <c r="N134" s="10" t="s">
        <v>2196</v>
      </c>
      <c r="O134" s="2" t="s">
        <v>67</v>
      </c>
      <c r="P134" s="8">
        <v>45488</v>
      </c>
      <c r="Q134" s="2" t="s">
        <v>68</v>
      </c>
    </row>
    <row r="135" spans="1:17" s="9" customFormat="1" ht="14" x14ac:dyDescent="0.3">
      <c r="A135" s="2">
        <v>2024</v>
      </c>
      <c r="B135" s="8">
        <v>45383</v>
      </c>
      <c r="C135" s="3">
        <v>45473</v>
      </c>
      <c r="D135" s="2" t="s">
        <v>50</v>
      </c>
      <c r="E135" s="2"/>
      <c r="F135" s="2" t="s">
        <v>2553</v>
      </c>
      <c r="G135" s="2" t="s">
        <v>2553</v>
      </c>
      <c r="H135" s="2" t="s">
        <v>1570</v>
      </c>
      <c r="I135" s="2" t="s">
        <v>1518</v>
      </c>
      <c r="J135" s="2" t="s">
        <v>185</v>
      </c>
      <c r="K135" s="2" t="s">
        <v>1077</v>
      </c>
      <c r="L135" s="2" t="s">
        <v>61</v>
      </c>
      <c r="M135" s="2" t="s">
        <v>63</v>
      </c>
      <c r="N135" s="10" t="s">
        <v>2552</v>
      </c>
      <c r="O135" s="2" t="s">
        <v>67</v>
      </c>
      <c r="P135" s="8">
        <v>45488</v>
      </c>
      <c r="Q135" s="2" t="s">
        <v>68</v>
      </c>
    </row>
    <row r="136" spans="1:17" s="9" customFormat="1" ht="14" x14ac:dyDescent="0.3">
      <c r="A136" s="2">
        <v>2024</v>
      </c>
      <c r="B136" s="8">
        <v>45383</v>
      </c>
      <c r="C136" s="3">
        <v>45473</v>
      </c>
      <c r="D136" s="2" t="s">
        <v>50</v>
      </c>
      <c r="E136" s="2"/>
      <c r="F136" s="2" t="s">
        <v>1572</v>
      </c>
      <c r="G136" s="2" t="s">
        <v>1572</v>
      </c>
      <c r="H136" s="2" t="s">
        <v>1570</v>
      </c>
      <c r="I136" s="2" t="s">
        <v>1517</v>
      </c>
      <c r="J136" s="2" t="s">
        <v>414</v>
      </c>
      <c r="K136" s="2" t="s">
        <v>66</v>
      </c>
      <c r="L136" s="2" t="s">
        <v>61</v>
      </c>
      <c r="M136" s="2" t="s">
        <v>63</v>
      </c>
      <c r="N136" s="10" t="s">
        <v>1927</v>
      </c>
      <c r="O136" s="2" t="s">
        <v>67</v>
      </c>
      <c r="P136" s="8">
        <v>45488</v>
      </c>
      <c r="Q136" s="2" t="s">
        <v>68</v>
      </c>
    </row>
    <row r="137" spans="1:17" s="9" customFormat="1" ht="14" x14ac:dyDescent="0.3">
      <c r="A137" s="2">
        <v>2024</v>
      </c>
      <c r="B137" s="8">
        <v>45383</v>
      </c>
      <c r="C137" s="3">
        <v>45473</v>
      </c>
      <c r="D137" s="2" t="s">
        <v>50</v>
      </c>
      <c r="E137" s="2"/>
      <c r="F137" s="2" t="s">
        <v>1572</v>
      </c>
      <c r="G137" s="2" t="s">
        <v>1572</v>
      </c>
      <c r="H137" s="2" t="s">
        <v>1577</v>
      </c>
      <c r="I137" s="2" t="s">
        <v>1515</v>
      </c>
      <c r="J137" s="2" t="s">
        <v>1353</v>
      </c>
      <c r="K137" s="2" t="s">
        <v>1516</v>
      </c>
      <c r="L137" s="2" t="s">
        <v>61</v>
      </c>
      <c r="M137" s="2" t="s">
        <v>63</v>
      </c>
      <c r="N137" s="10" t="s">
        <v>2878</v>
      </c>
      <c r="O137" s="2" t="s">
        <v>67</v>
      </c>
      <c r="P137" s="8">
        <v>45488</v>
      </c>
      <c r="Q137" s="2" t="s">
        <v>68</v>
      </c>
    </row>
    <row r="138" spans="1:17" s="9" customFormat="1" ht="14" x14ac:dyDescent="0.3">
      <c r="A138" s="2">
        <v>2024</v>
      </c>
      <c r="B138" s="8">
        <v>45383</v>
      </c>
      <c r="C138" s="3">
        <v>45473</v>
      </c>
      <c r="D138" s="2" t="s">
        <v>50</v>
      </c>
      <c r="E138" s="2"/>
      <c r="F138" s="2" t="s">
        <v>1931</v>
      </c>
      <c r="G138" s="2" t="s">
        <v>1931</v>
      </c>
      <c r="H138" s="2" t="s">
        <v>1620</v>
      </c>
      <c r="I138" s="2" t="s">
        <v>1514</v>
      </c>
      <c r="J138" s="2" t="s">
        <v>101</v>
      </c>
      <c r="K138" s="2" t="s">
        <v>573</v>
      </c>
      <c r="L138" s="2" t="s">
        <v>61</v>
      </c>
      <c r="M138" s="2" t="s">
        <v>63</v>
      </c>
      <c r="N138" s="10" t="s">
        <v>2012</v>
      </c>
      <c r="O138" s="2" t="s">
        <v>67</v>
      </c>
      <c r="P138" s="8">
        <v>45488</v>
      </c>
      <c r="Q138" s="2" t="s">
        <v>68</v>
      </c>
    </row>
    <row r="139" spans="1:17" s="9" customFormat="1" ht="14" x14ac:dyDescent="0.3">
      <c r="A139" s="2">
        <v>2024</v>
      </c>
      <c r="B139" s="8">
        <v>45383</v>
      </c>
      <c r="C139" s="3">
        <v>45473</v>
      </c>
      <c r="D139" s="2" t="s">
        <v>50</v>
      </c>
      <c r="E139" s="2"/>
      <c r="F139" s="2" t="s">
        <v>1650</v>
      </c>
      <c r="G139" s="2" t="s">
        <v>1650</v>
      </c>
      <c r="H139" s="2" t="s">
        <v>1657</v>
      </c>
      <c r="I139" s="2" t="s">
        <v>1395</v>
      </c>
      <c r="J139" s="2" t="s">
        <v>1396</v>
      </c>
      <c r="K139" s="2" t="s">
        <v>185</v>
      </c>
      <c r="L139" s="2" t="s">
        <v>61</v>
      </c>
      <c r="M139" s="2" t="s">
        <v>63</v>
      </c>
      <c r="N139" s="10" t="s">
        <v>2133</v>
      </c>
      <c r="O139" s="2" t="s">
        <v>67</v>
      </c>
      <c r="P139" s="8">
        <v>45488</v>
      </c>
      <c r="Q139" s="2" t="s">
        <v>68</v>
      </c>
    </row>
    <row r="140" spans="1:17" s="9" customFormat="1" ht="14" x14ac:dyDescent="0.3">
      <c r="A140" s="2">
        <v>2024</v>
      </c>
      <c r="B140" s="8">
        <v>45383</v>
      </c>
      <c r="C140" s="3">
        <v>45473</v>
      </c>
      <c r="D140" s="2" t="s">
        <v>51</v>
      </c>
      <c r="E140" s="2"/>
      <c r="F140" s="2" t="s">
        <v>1574</v>
      </c>
      <c r="G140" s="2" t="s">
        <v>1574</v>
      </c>
      <c r="H140" s="2" t="s">
        <v>1570</v>
      </c>
      <c r="I140" s="2" t="s">
        <v>1512</v>
      </c>
      <c r="J140" s="2" t="s">
        <v>1513</v>
      </c>
      <c r="K140" s="2" t="s">
        <v>106</v>
      </c>
      <c r="L140" s="2" t="s">
        <v>61</v>
      </c>
      <c r="M140" s="2" t="s">
        <v>63</v>
      </c>
      <c r="N140" s="10" t="s">
        <v>3104</v>
      </c>
      <c r="O140" s="2" t="s">
        <v>67</v>
      </c>
      <c r="P140" s="8">
        <v>45488</v>
      </c>
      <c r="Q140" s="2" t="s">
        <v>68</v>
      </c>
    </row>
    <row r="141" spans="1:17" s="9" customFormat="1" ht="14" x14ac:dyDescent="0.3">
      <c r="A141" s="2">
        <v>2024</v>
      </c>
      <c r="B141" s="8">
        <v>45383</v>
      </c>
      <c r="C141" s="3">
        <v>45473</v>
      </c>
      <c r="D141" s="2" t="s">
        <v>50</v>
      </c>
      <c r="E141" s="2"/>
      <c r="F141" s="2" t="s">
        <v>1562</v>
      </c>
      <c r="G141" s="2" t="s">
        <v>1562</v>
      </c>
      <c r="H141" s="2" t="s">
        <v>1620</v>
      </c>
      <c r="I141" s="2" t="s">
        <v>1510</v>
      </c>
      <c r="J141" s="2" t="s">
        <v>1511</v>
      </c>
      <c r="K141" s="2" t="s">
        <v>1308</v>
      </c>
      <c r="L141" s="2" t="s">
        <v>61</v>
      </c>
      <c r="M141" s="2" t="s">
        <v>63</v>
      </c>
      <c r="N141" s="10" t="s">
        <v>2686</v>
      </c>
      <c r="O141" s="2" t="s">
        <v>67</v>
      </c>
      <c r="P141" s="8">
        <v>45488</v>
      </c>
      <c r="Q141" s="2" t="s">
        <v>68</v>
      </c>
    </row>
    <row r="142" spans="1:17" s="9" customFormat="1" ht="14" x14ac:dyDescent="0.3">
      <c r="A142" s="2">
        <v>2024</v>
      </c>
      <c r="B142" s="8">
        <v>45383</v>
      </c>
      <c r="C142" s="3">
        <v>45473</v>
      </c>
      <c r="D142" s="2" t="s">
        <v>51</v>
      </c>
      <c r="E142" s="2"/>
      <c r="F142" s="2" t="s">
        <v>2961</v>
      </c>
      <c r="G142" s="2" t="s">
        <v>2961</v>
      </c>
      <c r="H142" s="2" t="s">
        <v>1560</v>
      </c>
      <c r="I142" s="2" t="s">
        <v>1218</v>
      </c>
      <c r="J142" s="2" t="s">
        <v>137</v>
      </c>
      <c r="K142" s="2" t="s">
        <v>209</v>
      </c>
      <c r="L142" s="2" t="s">
        <v>60</v>
      </c>
      <c r="M142" s="2" t="s">
        <v>63</v>
      </c>
      <c r="N142" s="10" t="s">
        <v>2960</v>
      </c>
      <c r="O142" s="2" t="s">
        <v>67</v>
      </c>
      <c r="P142" s="8">
        <v>45488</v>
      </c>
      <c r="Q142" s="2" t="s">
        <v>68</v>
      </c>
    </row>
    <row r="143" spans="1:17" s="9" customFormat="1" ht="14" x14ac:dyDescent="0.3">
      <c r="A143" s="2">
        <v>2024</v>
      </c>
      <c r="B143" s="8">
        <v>45383</v>
      </c>
      <c r="C143" s="3">
        <v>45473</v>
      </c>
      <c r="D143" s="2" t="s">
        <v>50</v>
      </c>
      <c r="E143" s="2"/>
      <c r="F143" s="2" t="s">
        <v>1764</v>
      </c>
      <c r="G143" s="2" t="s">
        <v>1764</v>
      </c>
      <c r="H143" s="2" t="s">
        <v>1560</v>
      </c>
      <c r="I143" s="2" t="s">
        <v>1508</v>
      </c>
      <c r="J143" s="2" t="s">
        <v>1264</v>
      </c>
      <c r="K143" s="2" t="s">
        <v>308</v>
      </c>
      <c r="L143" s="2" t="s">
        <v>60</v>
      </c>
      <c r="M143" s="2" t="s">
        <v>63</v>
      </c>
      <c r="N143" s="10" t="s">
        <v>2258</v>
      </c>
      <c r="O143" s="2" t="s">
        <v>67</v>
      </c>
      <c r="P143" s="8">
        <v>45488</v>
      </c>
      <c r="Q143" s="2" t="s">
        <v>68</v>
      </c>
    </row>
    <row r="144" spans="1:17" s="9" customFormat="1" ht="14" x14ac:dyDescent="0.3">
      <c r="A144" s="2">
        <v>2024</v>
      </c>
      <c r="B144" s="8">
        <v>45383</v>
      </c>
      <c r="C144" s="3">
        <v>45473</v>
      </c>
      <c r="D144" s="2" t="s">
        <v>50</v>
      </c>
      <c r="E144" s="2"/>
      <c r="F144" s="2" t="s">
        <v>1973</v>
      </c>
      <c r="G144" s="2" t="s">
        <v>1567</v>
      </c>
      <c r="H144" s="2"/>
      <c r="I144" s="2" t="s">
        <v>227</v>
      </c>
      <c r="J144" s="2" t="s">
        <v>1506</v>
      </c>
      <c r="K144" s="2" t="s">
        <v>1507</v>
      </c>
      <c r="L144" s="2" t="s">
        <v>61</v>
      </c>
      <c r="M144" s="2" t="s">
        <v>63</v>
      </c>
      <c r="N144" s="10" t="s">
        <v>1972</v>
      </c>
      <c r="O144" s="2" t="s">
        <v>67</v>
      </c>
      <c r="P144" s="8">
        <v>45488</v>
      </c>
      <c r="Q144" s="2" t="s">
        <v>68</v>
      </c>
    </row>
    <row r="145" spans="1:17" s="9" customFormat="1" ht="14" x14ac:dyDescent="0.3">
      <c r="A145" s="2">
        <v>2024</v>
      </c>
      <c r="B145" s="8">
        <v>45383</v>
      </c>
      <c r="C145" s="3">
        <v>45473</v>
      </c>
      <c r="D145" s="2" t="s">
        <v>50</v>
      </c>
      <c r="E145" s="2"/>
      <c r="F145" s="9" t="s">
        <v>1572</v>
      </c>
      <c r="G145" s="9" t="s">
        <v>1572</v>
      </c>
      <c r="H145" s="2" t="s">
        <v>2555</v>
      </c>
      <c r="I145" s="2" t="s">
        <v>1505</v>
      </c>
      <c r="J145" s="2" t="s">
        <v>1039</v>
      </c>
      <c r="K145" s="2" t="s">
        <v>72</v>
      </c>
      <c r="L145" s="2" t="s">
        <v>61</v>
      </c>
      <c r="M145" s="2" t="s">
        <v>63</v>
      </c>
      <c r="N145" s="10" t="s">
        <v>2554</v>
      </c>
      <c r="O145" s="2" t="s">
        <v>67</v>
      </c>
      <c r="P145" s="8">
        <v>45488</v>
      </c>
      <c r="Q145" s="2" t="s">
        <v>68</v>
      </c>
    </row>
    <row r="146" spans="1:17" s="9" customFormat="1" ht="14" x14ac:dyDescent="0.3">
      <c r="A146" s="2">
        <v>2024</v>
      </c>
      <c r="B146" s="8">
        <v>45383</v>
      </c>
      <c r="C146" s="3">
        <v>45473</v>
      </c>
      <c r="D146" s="2" t="s">
        <v>50</v>
      </c>
      <c r="E146" s="2"/>
      <c r="F146" s="2" t="s">
        <v>1559</v>
      </c>
      <c r="G146" s="2" t="s">
        <v>1559</v>
      </c>
      <c r="H146" s="2" t="s">
        <v>1560</v>
      </c>
      <c r="I146" s="2" t="s">
        <v>1503</v>
      </c>
      <c r="J146" s="2" t="s">
        <v>1504</v>
      </c>
      <c r="K146" s="2" t="s">
        <v>1219</v>
      </c>
      <c r="L146" s="2" t="s">
        <v>60</v>
      </c>
      <c r="M146" s="2" t="s">
        <v>63</v>
      </c>
      <c r="N146" s="10" t="s">
        <v>3105</v>
      </c>
      <c r="O146" s="2" t="s">
        <v>67</v>
      </c>
      <c r="P146" s="8">
        <v>45488</v>
      </c>
      <c r="Q146" s="2" t="s">
        <v>68</v>
      </c>
    </row>
    <row r="147" spans="1:17" s="9" customFormat="1" ht="14" x14ac:dyDescent="0.3">
      <c r="A147" s="2">
        <v>2024</v>
      </c>
      <c r="B147" s="8">
        <v>45383</v>
      </c>
      <c r="C147" s="3">
        <v>45473</v>
      </c>
      <c r="D147" s="2" t="s">
        <v>50</v>
      </c>
      <c r="E147" s="2"/>
      <c r="F147" s="9" t="s">
        <v>1572</v>
      </c>
      <c r="G147" s="9" t="s">
        <v>1572</v>
      </c>
      <c r="H147" s="9" t="s">
        <v>1563</v>
      </c>
      <c r="I147" s="2" t="s">
        <v>1500</v>
      </c>
      <c r="J147" s="2" t="s">
        <v>1501</v>
      </c>
      <c r="K147" s="2" t="s">
        <v>1502</v>
      </c>
      <c r="L147" s="2" t="s">
        <v>60</v>
      </c>
      <c r="M147" s="2" t="s">
        <v>63</v>
      </c>
      <c r="N147" s="10" t="s">
        <v>1573</v>
      </c>
      <c r="O147" s="2" t="s">
        <v>67</v>
      </c>
      <c r="P147" s="8">
        <v>45488</v>
      </c>
      <c r="Q147" s="2" t="s">
        <v>68</v>
      </c>
    </row>
    <row r="148" spans="1:17" s="9" customFormat="1" ht="14" x14ac:dyDescent="0.3">
      <c r="A148" s="2">
        <v>2024</v>
      </c>
      <c r="B148" s="8">
        <v>45383</v>
      </c>
      <c r="C148" s="3">
        <v>45473</v>
      </c>
      <c r="D148" s="2" t="s">
        <v>50</v>
      </c>
      <c r="E148" s="2"/>
      <c r="F148" s="2" t="s">
        <v>1590</v>
      </c>
      <c r="G148" s="2" t="s">
        <v>1590</v>
      </c>
      <c r="H148" s="2" t="s">
        <v>1563</v>
      </c>
      <c r="I148" s="2" t="s">
        <v>547</v>
      </c>
      <c r="J148" s="2" t="s">
        <v>1499</v>
      </c>
      <c r="K148" s="2" t="s">
        <v>185</v>
      </c>
      <c r="L148" s="2" t="s">
        <v>61</v>
      </c>
      <c r="M148" s="2" t="s">
        <v>63</v>
      </c>
      <c r="N148" s="10" t="s">
        <v>3080</v>
      </c>
      <c r="O148" s="2" t="s">
        <v>67</v>
      </c>
      <c r="P148" s="8">
        <v>45488</v>
      </c>
      <c r="Q148" s="2" t="s">
        <v>68</v>
      </c>
    </row>
    <row r="149" spans="1:17" s="9" customFormat="1" ht="14" x14ac:dyDescent="0.3">
      <c r="A149" s="2">
        <v>2024</v>
      </c>
      <c r="B149" s="8">
        <v>45383</v>
      </c>
      <c r="C149" s="3">
        <v>45473</v>
      </c>
      <c r="D149" s="2" t="s">
        <v>50</v>
      </c>
      <c r="E149" s="2"/>
      <c r="F149" s="2" t="s">
        <v>1569</v>
      </c>
      <c r="G149" s="2" t="s">
        <v>1569</v>
      </c>
      <c r="H149" s="2" t="s">
        <v>1560</v>
      </c>
      <c r="I149" s="2" t="s">
        <v>227</v>
      </c>
      <c r="J149" s="2" t="s">
        <v>1049</v>
      </c>
      <c r="K149" s="2" t="s">
        <v>80</v>
      </c>
      <c r="L149" s="2" t="s">
        <v>61</v>
      </c>
      <c r="M149" s="2" t="s">
        <v>63</v>
      </c>
      <c r="N149" s="10" t="s">
        <v>1971</v>
      </c>
      <c r="O149" s="2" t="s">
        <v>67</v>
      </c>
      <c r="P149" s="8">
        <v>45488</v>
      </c>
      <c r="Q149" s="2" t="s">
        <v>68</v>
      </c>
    </row>
    <row r="150" spans="1:17" s="9" customFormat="1" ht="14" x14ac:dyDescent="0.3">
      <c r="A150" s="2">
        <v>2024</v>
      </c>
      <c r="B150" s="8">
        <v>45383</v>
      </c>
      <c r="C150" s="3">
        <v>45473</v>
      </c>
      <c r="D150" s="2" t="s">
        <v>50</v>
      </c>
      <c r="E150" s="2"/>
      <c r="F150" s="2" t="s">
        <v>1676</v>
      </c>
      <c r="G150" s="2" t="s">
        <v>1676</v>
      </c>
      <c r="H150" s="2" t="s">
        <v>1560</v>
      </c>
      <c r="I150" s="2" t="s">
        <v>1498</v>
      </c>
      <c r="J150" s="2" t="s">
        <v>1035</v>
      </c>
      <c r="K150" s="2" t="s">
        <v>238</v>
      </c>
      <c r="L150" s="2" t="s">
        <v>61</v>
      </c>
      <c r="M150" s="2" t="s">
        <v>63</v>
      </c>
      <c r="N150" s="10" t="s">
        <v>2568</v>
      </c>
      <c r="O150" s="2" t="s">
        <v>67</v>
      </c>
      <c r="P150" s="8">
        <v>45488</v>
      </c>
      <c r="Q150" s="2" t="s">
        <v>68</v>
      </c>
    </row>
    <row r="151" spans="1:17" s="9" customFormat="1" ht="14" x14ac:dyDescent="0.3">
      <c r="A151" s="2">
        <v>2024</v>
      </c>
      <c r="B151" s="8">
        <v>45383</v>
      </c>
      <c r="C151" s="3">
        <v>45473</v>
      </c>
      <c r="D151" s="2" t="s">
        <v>50</v>
      </c>
      <c r="E151" s="2"/>
      <c r="F151" s="2" t="s">
        <v>1572</v>
      </c>
      <c r="G151" s="2" t="s">
        <v>1572</v>
      </c>
      <c r="H151" s="2" t="s">
        <v>1894</v>
      </c>
      <c r="I151" s="2" t="s">
        <v>1497</v>
      </c>
      <c r="J151" s="2" t="s">
        <v>209</v>
      </c>
      <c r="K151" s="2" t="s">
        <v>97</v>
      </c>
      <c r="L151" s="2" t="s">
        <v>61</v>
      </c>
      <c r="M151" s="2" t="s">
        <v>63</v>
      </c>
      <c r="N151" s="10" t="s">
        <v>1893</v>
      </c>
      <c r="O151" s="2" t="s">
        <v>67</v>
      </c>
      <c r="P151" s="8">
        <v>45488</v>
      </c>
      <c r="Q151" s="2" t="s">
        <v>68</v>
      </c>
    </row>
    <row r="152" spans="1:17" s="9" customFormat="1" ht="14" x14ac:dyDescent="0.3">
      <c r="A152" s="2">
        <v>2024</v>
      </c>
      <c r="B152" s="8">
        <v>45383</v>
      </c>
      <c r="C152" s="3">
        <v>45473</v>
      </c>
      <c r="D152" s="2" t="s">
        <v>50</v>
      </c>
      <c r="E152" s="2"/>
      <c r="F152" s="2" t="s">
        <v>2289</v>
      </c>
      <c r="G152" s="2" t="s">
        <v>2289</v>
      </c>
      <c r="H152" s="2" t="s">
        <v>2362</v>
      </c>
      <c r="I152" s="2" t="s">
        <v>521</v>
      </c>
      <c r="J152" s="2" t="s">
        <v>272</v>
      </c>
      <c r="K152" s="2" t="s">
        <v>782</v>
      </c>
      <c r="L152" s="2" t="s">
        <v>60</v>
      </c>
      <c r="M152" s="2" t="s">
        <v>63</v>
      </c>
      <c r="N152" s="10" t="s">
        <v>2361</v>
      </c>
      <c r="O152" s="2" t="s">
        <v>67</v>
      </c>
      <c r="P152" s="8">
        <v>45488</v>
      </c>
      <c r="Q152" s="2" t="s">
        <v>68</v>
      </c>
    </row>
    <row r="153" spans="1:17" s="9" customFormat="1" ht="14" x14ac:dyDescent="0.3">
      <c r="A153" s="2">
        <v>2024</v>
      </c>
      <c r="B153" s="8">
        <v>45383</v>
      </c>
      <c r="C153" s="3">
        <v>45473</v>
      </c>
      <c r="D153" s="2" t="s">
        <v>50</v>
      </c>
      <c r="E153" s="2"/>
      <c r="F153" s="2" t="s">
        <v>1572</v>
      </c>
      <c r="G153" s="2" t="s">
        <v>1572</v>
      </c>
      <c r="H153" s="2" t="s">
        <v>3087</v>
      </c>
      <c r="I153" s="2" t="s">
        <v>1496</v>
      </c>
      <c r="J153" s="2" t="s">
        <v>125</v>
      </c>
      <c r="K153" s="2" t="s">
        <v>119</v>
      </c>
      <c r="L153" s="2" t="s">
        <v>61</v>
      </c>
      <c r="M153" s="2" t="s">
        <v>63</v>
      </c>
      <c r="N153" s="10" t="s">
        <v>3086</v>
      </c>
      <c r="O153" s="2" t="s">
        <v>67</v>
      </c>
      <c r="P153" s="8">
        <v>45488</v>
      </c>
      <c r="Q153" s="2" t="s">
        <v>68</v>
      </c>
    </row>
    <row r="154" spans="1:17" s="9" customFormat="1" ht="14" x14ac:dyDescent="0.3">
      <c r="A154" s="2">
        <v>2024</v>
      </c>
      <c r="B154" s="8">
        <v>45383</v>
      </c>
      <c r="C154" s="3">
        <v>45473</v>
      </c>
      <c r="D154" s="2" t="s">
        <v>51</v>
      </c>
      <c r="E154" s="2"/>
      <c r="F154" s="9" t="s">
        <v>1574</v>
      </c>
      <c r="G154" s="9" t="s">
        <v>1574</v>
      </c>
      <c r="H154" s="9" t="s">
        <v>1575</v>
      </c>
      <c r="I154" s="2" t="s">
        <v>1495</v>
      </c>
      <c r="J154" s="2" t="s">
        <v>1369</v>
      </c>
      <c r="K154" s="2" t="s">
        <v>226</v>
      </c>
      <c r="L154" s="2" t="s">
        <v>61</v>
      </c>
      <c r="M154" s="2" t="s">
        <v>63</v>
      </c>
      <c r="N154" s="10" t="s">
        <v>1576</v>
      </c>
      <c r="O154" s="2" t="s">
        <v>67</v>
      </c>
      <c r="P154" s="8">
        <v>45488</v>
      </c>
      <c r="Q154" s="2" t="s">
        <v>68</v>
      </c>
    </row>
    <row r="155" spans="1:17" s="9" customFormat="1" ht="14" x14ac:dyDescent="0.3">
      <c r="A155" s="2">
        <v>2024</v>
      </c>
      <c r="B155" s="8">
        <v>45383</v>
      </c>
      <c r="C155" s="3">
        <v>45473</v>
      </c>
      <c r="D155" s="2" t="s">
        <v>50</v>
      </c>
      <c r="E155" s="2"/>
      <c r="F155" s="2" t="s">
        <v>1936</v>
      </c>
      <c r="G155" s="2" t="s">
        <v>1936</v>
      </c>
      <c r="H155" s="2" t="s">
        <v>1937</v>
      </c>
      <c r="I155" s="2" t="s">
        <v>1240</v>
      </c>
      <c r="J155" s="2" t="s">
        <v>762</v>
      </c>
      <c r="K155" s="2" t="s">
        <v>1070</v>
      </c>
      <c r="L155" s="2" t="s">
        <v>60</v>
      </c>
      <c r="M155" s="2" t="s">
        <v>63</v>
      </c>
      <c r="N155" s="10" t="s">
        <v>1935</v>
      </c>
      <c r="O155" s="2" t="s">
        <v>67</v>
      </c>
      <c r="P155" s="8">
        <v>45488</v>
      </c>
      <c r="Q155" s="2" t="s">
        <v>68</v>
      </c>
    </row>
    <row r="156" spans="1:17" s="9" customFormat="1" ht="14" x14ac:dyDescent="0.3">
      <c r="A156" s="2">
        <v>2024</v>
      </c>
      <c r="B156" s="8">
        <v>45383</v>
      </c>
      <c r="C156" s="3">
        <v>45473</v>
      </c>
      <c r="D156" s="2" t="s">
        <v>50</v>
      </c>
      <c r="E156" s="2"/>
      <c r="F156" s="2" t="s">
        <v>1931</v>
      </c>
      <c r="G156" s="2" t="s">
        <v>1931</v>
      </c>
      <c r="H156" s="2" t="s">
        <v>1640</v>
      </c>
      <c r="I156" s="2" t="s">
        <v>1075</v>
      </c>
      <c r="J156" s="2" t="s">
        <v>382</v>
      </c>
      <c r="K156" s="2" t="s">
        <v>97</v>
      </c>
      <c r="L156" s="2" t="s">
        <v>60</v>
      </c>
      <c r="M156" s="2" t="s">
        <v>63</v>
      </c>
      <c r="N156" s="10" t="s">
        <v>2989</v>
      </c>
      <c r="O156" s="2" t="s">
        <v>67</v>
      </c>
      <c r="P156" s="8">
        <v>45488</v>
      </c>
      <c r="Q156" s="2" t="s">
        <v>68</v>
      </c>
    </row>
    <row r="157" spans="1:17" s="9" customFormat="1" ht="14" x14ac:dyDescent="0.3">
      <c r="A157" s="2">
        <v>2024</v>
      </c>
      <c r="B157" s="8">
        <v>45383</v>
      </c>
      <c r="C157" s="3">
        <v>45473</v>
      </c>
      <c r="D157" s="2" t="s">
        <v>50</v>
      </c>
      <c r="E157" s="2"/>
      <c r="F157" s="2" t="s">
        <v>2165</v>
      </c>
      <c r="G157" s="2" t="s">
        <v>2165</v>
      </c>
      <c r="H157" s="2" t="s">
        <v>1560</v>
      </c>
      <c r="I157" s="2" t="s">
        <v>1494</v>
      </c>
      <c r="J157" s="2" t="s">
        <v>245</v>
      </c>
      <c r="K157" s="2" t="s">
        <v>403</v>
      </c>
      <c r="L157" s="2" t="s">
        <v>60</v>
      </c>
      <c r="M157" s="2" t="s">
        <v>63</v>
      </c>
      <c r="N157" s="10" t="s">
        <v>2613</v>
      </c>
      <c r="O157" s="2" t="s">
        <v>67</v>
      </c>
      <c r="P157" s="8">
        <v>45488</v>
      </c>
      <c r="Q157" s="2" t="s">
        <v>68</v>
      </c>
    </row>
    <row r="158" spans="1:17" s="9" customFormat="1" ht="14" x14ac:dyDescent="0.3">
      <c r="A158" s="2">
        <v>2024</v>
      </c>
      <c r="B158" s="8">
        <v>45383</v>
      </c>
      <c r="C158" s="3">
        <v>45473</v>
      </c>
      <c r="D158" s="2" t="s">
        <v>50</v>
      </c>
      <c r="E158" s="2"/>
      <c r="F158" s="2" t="s">
        <v>1562</v>
      </c>
      <c r="G158" s="2" t="s">
        <v>1562</v>
      </c>
      <c r="H158" s="2" t="s">
        <v>3089</v>
      </c>
      <c r="I158" s="2" t="s">
        <v>1493</v>
      </c>
      <c r="J158" s="2" t="s">
        <v>1049</v>
      </c>
      <c r="K158" s="2" t="s">
        <v>1303</v>
      </c>
      <c r="L158" s="2" t="s">
        <v>61</v>
      </c>
      <c r="M158" s="2" t="s">
        <v>63</v>
      </c>
      <c r="N158" s="10" t="s">
        <v>3088</v>
      </c>
      <c r="O158" s="2" t="s">
        <v>67</v>
      </c>
      <c r="P158" s="8">
        <v>45488</v>
      </c>
      <c r="Q158" s="2" t="s">
        <v>68</v>
      </c>
    </row>
    <row r="159" spans="1:17" s="9" customFormat="1" ht="14" x14ac:dyDescent="0.3">
      <c r="A159" s="2">
        <v>2024</v>
      </c>
      <c r="B159" s="8">
        <v>45383</v>
      </c>
      <c r="C159" s="3">
        <v>45473</v>
      </c>
      <c r="D159" s="2" t="s">
        <v>50</v>
      </c>
      <c r="E159" s="2"/>
      <c r="F159" s="2" t="s">
        <v>1562</v>
      </c>
      <c r="G159" s="2" t="s">
        <v>1562</v>
      </c>
      <c r="H159" s="2" t="s">
        <v>2785</v>
      </c>
      <c r="I159" s="2" t="s">
        <v>1492</v>
      </c>
      <c r="J159" s="2" t="s">
        <v>349</v>
      </c>
      <c r="K159" s="2" t="s">
        <v>1303</v>
      </c>
      <c r="L159" s="2" t="s">
        <v>61</v>
      </c>
      <c r="M159" s="2" t="s">
        <v>63</v>
      </c>
      <c r="N159" s="10" t="s">
        <v>3014</v>
      </c>
      <c r="O159" s="2" t="s">
        <v>67</v>
      </c>
      <c r="P159" s="8">
        <v>45488</v>
      </c>
      <c r="Q159" s="2" t="s">
        <v>68</v>
      </c>
    </row>
    <row r="160" spans="1:17" s="9" customFormat="1" ht="14" x14ac:dyDescent="0.3">
      <c r="A160" s="2">
        <v>2024</v>
      </c>
      <c r="B160" s="8">
        <v>45383</v>
      </c>
      <c r="C160" s="3">
        <v>45473</v>
      </c>
      <c r="D160" s="2" t="s">
        <v>50</v>
      </c>
      <c r="E160" s="2"/>
      <c r="F160" s="2" t="s">
        <v>1650</v>
      </c>
      <c r="G160" s="2" t="s">
        <v>1650</v>
      </c>
      <c r="H160" s="2" t="s">
        <v>2785</v>
      </c>
      <c r="I160" s="2" t="s">
        <v>1490</v>
      </c>
      <c r="J160" s="2" t="s">
        <v>1491</v>
      </c>
      <c r="K160" s="2" t="s">
        <v>1491</v>
      </c>
      <c r="L160" s="2" t="s">
        <v>61</v>
      </c>
      <c r="M160" s="2" t="s">
        <v>63</v>
      </c>
      <c r="N160" s="10" t="s">
        <v>2784</v>
      </c>
      <c r="O160" s="2" t="s">
        <v>67</v>
      </c>
      <c r="P160" s="8">
        <v>45488</v>
      </c>
      <c r="Q160" s="2" t="s">
        <v>68</v>
      </c>
    </row>
    <row r="161" spans="1:17" s="9" customFormat="1" ht="14" x14ac:dyDescent="0.3">
      <c r="A161" s="2">
        <v>2024</v>
      </c>
      <c r="B161" s="8">
        <v>45383</v>
      </c>
      <c r="C161" s="3">
        <v>45473</v>
      </c>
      <c r="D161" s="2" t="s">
        <v>50</v>
      </c>
      <c r="E161" s="2"/>
      <c r="F161" s="2" t="s">
        <v>1572</v>
      </c>
      <c r="G161" s="2" t="s">
        <v>1572</v>
      </c>
      <c r="H161" s="2" t="s">
        <v>1563</v>
      </c>
      <c r="I161" s="2" t="s">
        <v>1489</v>
      </c>
      <c r="J161" s="2" t="s">
        <v>396</v>
      </c>
      <c r="K161" s="2" t="s">
        <v>272</v>
      </c>
      <c r="L161" s="2" t="s">
        <v>60</v>
      </c>
      <c r="M161" s="2" t="s">
        <v>63</v>
      </c>
      <c r="N161" s="10" t="s">
        <v>2614</v>
      </c>
      <c r="O161" s="2" t="s">
        <v>67</v>
      </c>
      <c r="P161" s="8">
        <v>45488</v>
      </c>
      <c r="Q161" s="2" t="s">
        <v>68</v>
      </c>
    </row>
    <row r="162" spans="1:17" s="9" customFormat="1" ht="14" x14ac:dyDescent="0.3">
      <c r="A162" s="2">
        <v>2024</v>
      </c>
      <c r="B162" s="8">
        <v>45383</v>
      </c>
      <c r="C162" s="3">
        <v>45473</v>
      </c>
      <c r="D162" s="2" t="s">
        <v>50</v>
      </c>
      <c r="E162" s="2"/>
      <c r="F162" s="2" t="s">
        <v>1572</v>
      </c>
      <c r="G162" s="2" t="s">
        <v>1572</v>
      </c>
      <c r="H162" s="2" t="s">
        <v>2525</v>
      </c>
      <c r="I162" s="2" t="s">
        <v>1488</v>
      </c>
      <c r="J162" s="2" t="s">
        <v>182</v>
      </c>
      <c r="K162" s="2" t="s">
        <v>1306</v>
      </c>
      <c r="L162" s="2" t="s">
        <v>61</v>
      </c>
      <c r="M162" s="2" t="s">
        <v>63</v>
      </c>
      <c r="N162" s="10" t="s">
        <v>2524</v>
      </c>
      <c r="O162" s="2" t="s">
        <v>67</v>
      </c>
      <c r="P162" s="8">
        <v>45488</v>
      </c>
      <c r="Q162" s="2" t="s">
        <v>68</v>
      </c>
    </row>
    <row r="163" spans="1:17" s="9" customFormat="1" ht="14" x14ac:dyDescent="0.3">
      <c r="A163" s="2">
        <v>2024</v>
      </c>
      <c r="B163" s="8">
        <v>45383</v>
      </c>
      <c r="C163" s="3">
        <v>45473</v>
      </c>
      <c r="D163" s="2" t="s">
        <v>50</v>
      </c>
      <c r="E163" s="2"/>
      <c r="F163" s="2" t="s">
        <v>1833</v>
      </c>
      <c r="G163" s="2" t="s">
        <v>1833</v>
      </c>
      <c r="H163" s="2" t="s">
        <v>1801</v>
      </c>
      <c r="I163" s="2" t="s">
        <v>1487</v>
      </c>
      <c r="J163" s="2" t="s">
        <v>283</v>
      </c>
      <c r="K163" s="2" t="s">
        <v>94</v>
      </c>
      <c r="L163" s="2" t="s">
        <v>61</v>
      </c>
      <c r="M163" s="2" t="s">
        <v>63</v>
      </c>
      <c r="N163" s="10" t="s">
        <v>1908</v>
      </c>
      <c r="O163" s="2" t="s">
        <v>67</v>
      </c>
      <c r="P163" s="8">
        <v>45488</v>
      </c>
      <c r="Q163" s="2" t="s">
        <v>68</v>
      </c>
    </row>
    <row r="164" spans="1:17" s="9" customFormat="1" ht="14" x14ac:dyDescent="0.3">
      <c r="A164" s="2">
        <v>2024</v>
      </c>
      <c r="B164" s="8">
        <v>45383</v>
      </c>
      <c r="C164" s="3">
        <v>45473</v>
      </c>
      <c r="D164" s="2" t="s">
        <v>51</v>
      </c>
      <c r="E164" s="2"/>
      <c r="F164" s="2" t="s">
        <v>1592</v>
      </c>
      <c r="G164" s="2" t="s">
        <v>1592</v>
      </c>
      <c r="H164" s="2" t="s">
        <v>1575</v>
      </c>
      <c r="I164" s="2" t="s">
        <v>473</v>
      </c>
      <c r="J164" s="2" t="s">
        <v>137</v>
      </c>
      <c r="K164" s="2" t="s">
        <v>164</v>
      </c>
      <c r="L164" s="2" t="s">
        <v>60</v>
      </c>
      <c r="M164" s="2" t="s">
        <v>63</v>
      </c>
      <c r="N164" s="10" t="s">
        <v>2869</v>
      </c>
      <c r="O164" s="2" t="s">
        <v>67</v>
      </c>
      <c r="P164" s="8">
        <v>45488</v>
      </c>
      <c r="Q164" s="2" t="s">
        <v>68</v>
      </c>
    </row>
    <row r="165" spans="1:17" s="9" customFormat="1" ht="14" x14ac:dyDescent="0.3">
      <c r="A165" s="2">
        <v>2024</v>
      </c>
      <c r="B165" s="8">
        <v>45383</v>
      </c>
      <c r="C165" s="3">
        <v>45473</v>
      </c>
      <c r="D165" s="2" t="s">
        <v>50</v>
      </c>
      <c r="E165" s="2"/>
      <c r="F165" s="2" t="s">
        <v>1566</v>
      </c>
      <c r="G165" s="2" t="s">
        <v>1566</v>
      </c>
      <c r="H165" s="2" t="s">
        <v>1608</v>
      </c>
      <c r="I165" s="2" t="s">
        <v>800</v>
      </c>
      <c r="J165" s="2" t="s">
        <v>150</v>
      </c>
      <c r="K165" s="2" t="s">
        <v>801</v>
      </c>
      <c r="L165" s="2" t="s">
        <v>61</v>
      </c>
      <c r="M165" s="2" t="s">
        <v>63</v>
      </c>
      <c r="N165" s="10" t="s">
        <v>2470</v>
      </c>
      <c r="O165" s="2" t="s">
        <v>67</v>
      </c>
      <c r="P165" s="8">
        <v>45488</v>
      </c>
      <c r="Q165" s="2" t="s">
        <v>68</v>
      </c>
    </row>
    <row r="166" spans="1:17" s="9" customFormat="1" ht="14" x14ac:dyDescent="0.3">
      <c r="A166" s="2">
        <v>2024</v>
      </c>
      <c r="B166" s="8">
        <v>45383</v>
      </c>
      <c r="C166" s="3">
        <v>45473</v>
      </c>
      <c r="D166" s="2" t="s">
        <v>50</v>
      </c>
      <c r="E166" s="2"/>
      <c r="F166" s="2" t="s">
        <v>1590</v>
      </c>
      <c r="G166" s="2" t="s">
        <v>1590</v>
      </c>
      <c r="H166" s="2" t="s">
        <v>1567</v>
      </c>
      <c r="I166" s="2" t="s">
        <v>952</v>
      </c>
      <c r="J166" s="2" t="s">
        <v>192</v>
      </c>
      <c r="K166" s="2" t="s">
        <v>137</v>
      </c>
      <c r="L166" s="2" t="s">
        <v>61</v>
      </c>
      <c r="M166" s="2" t="s">
        <v>63</v>
      </c>
      <c r="N166" s="10" t="s">
        <v>2691</v>
      </c>
      <c r="O166" s="2" t="s">
        <v>67</v>
      </c>
      <c r="P166" s="8">
        <v>45488</v>
      </c>
      <c r="Q166" s="2" t="s">
        <v>68</v>
      </c>
    </row>
    <row r="167" spans="1:17" s="9" customFormat="1" ht="14" x14ac:dyDescent="0.3">
      <c r="A167" s="2">
        <v>2024</v>
      </c>
      <c r="B167" s="8">
        <v>45383</v>
      </c>
      <c r="C167" s="3">
        <v>45473</v>
      </c>
      <c r="D167" s="2" t="s">
        <v>50</v>
      </c>
      <c r="E167" s="2"/>
      <c r="F167" s="2" t="s">
        <v>1931</v>
      </c>
      <c r="G167" s="2" t="s">
        <v>1931</v>
      </c>
      <c r="H167" s="2" t="s">
        <v>1577</v>
      </c>
      <c r="I167" s="2" t="s">
        <v>1486</v>
      </c>
      <c r="J167" s="2" t="s">
        <v>185</v>
      </c>
      <c r="K167" s="2" t="s">
        <v>748</v>
      </c>
      <c r="L167" s="2" t="s">
        <v>61</v>
      </c>
      <c r="M167" s="2" t="s">
        <v>63</v>
      </c>
      <c r="N167" s="10" t="s">
        <v>2125</v>
      </c>
      <c r="O167" s="2" t="s">
        <v>67</v>
      </c>
      <c r="P167" s="8">
        <v>45488</v>
      </c>
      <c r="Q167" s="2" t="s">
        <v>68</v>
      </c>
    </row>
    <row r="168" spans="1:17" s="9" customFormat="1" ht="14" x14ac:dyDescent="0.3">
      <c r="A168" s="2">
        <v>2024</v>
      </c>
      <c r="B168" s="8">
        <v>45383</v>
      </c>
      <c r="C168" s="3">
        <v>45473</v>
      </c>
      <c r="D168" s="2" t="s">
        <v>50</v>
      </c>
      <c r="E168" s="2"/>
      <c r="F168" s="2" t="s">
        <v>1574</v>
      </c>
      <c r="G168" s="2" t="s">
        <v>1574</v>
      </c>
      <c r="H168" s="2" t="s">
        <v>1577</v>
      </c>
      <c r="I168" s="2" t="s">
        <v>1485</v>
      </c>
      <c r="J168" s="2" t="s">
        <v>119</v>
      </c>
      <c r="K168" s="2" t="s">
        <v>1283</v>
      </c>
      <c r="L168" s="2" t="s">
        <v>60</v>
      </c>
      <c r="M168" s="2" t="s">
        <v>63</v>
      </c>
      <c r="N168" s="10" t="s">
        <v>2586</v>
      </c>
      <c r="O168" s="2" t="s">
        <v>67</v>
      </c>
      <c r="P168" s="8">
        <v>45488</v>
      </c>
      <c r="Q168" s="2" t="s">
        <v>68</v>
      </c>
    </row>
    <row r="169" spans="1:17" s="9" customFormat="1" ht="14" x14ac:dyDescent="0.3">
      <c r="A169" s="2">
        <v>2024</v>
      </c>
      <c r="B169" s="8">
        <v>45383</v>
      </c>
      <c r="C169" s="3">
        <v>45473</v>
      </c>
      <c r="D169" s="2" t="s">
        <v>50</v>
      </c>
      <c r="E169" s="2"/>
      <c r="F169" s="2" t="s">
        <v>1650</v>
      </c>
      <c r="G169" s="2" t="s">
        <v>1650</v>
      </c>
      <c r="H169" s="2" t="s">
        <v>1630</v>
      </c>
      <c r="I169" s="2" t="s">
        <v>402</v>
      </c>
      <c r="J169" s="2" t="s">
        <v>407</v>
      </c>
      <c r="K169" s="2" t="s">
        <v>408</v>
      </c>
      <c r="L169" s="2" t="s">
        <v>61</v>
      </c>
      <c r="M169" s="2" t="s">
        <v>63</v>
      </c>
      <c r="N169" s="10" t="s">
        <v>2240</v>
      </c>
      <c r="O169" s="2" t="s">
        <v>67</v>
      </c>
      <c r="P169" s="8">
        <v>45488</v>
      </c>
      <c r="Q169" s="2" t="s">
        <v>68</v>
      </c>
    </row>
    <row r="170" spans="1:17" s="9" customFormat="1" ht="14" x14ac:dyDescent="0.3">
      <c r="A170" s="2">
        <v>2024</v>
      </c>
      <c r="B170" s="8">
        <v>45383</v>
      </c>
      <c r="C170" s="3">
        <v>45473</v>
      </c>
      <c r="D170" s="2" t="s">
        <v>50</v>
      </c>
      <c r="E170" s="2"/>
      <c r="F170" s="2" t="s">
        <v>1572</v>
      </c>
      <c r="G170" s="2" t="s">
        <v>1572</v>
      </c>
      <c r="H170" s="2" t="s">
        <v>1563</v>
      </c>
      <c r="I170" s="2" t="s">
        <v>1482</v>
      </c>
      <c r="J170" s="2" t="s">
        <v>1483</v>
      </c>
      <c r="K170" s="2" t="s">
        <v>1484</v>
      </c>
      <c r="L170" s="2" t="s">
        <v>60</v>
      </c>
      <c r="M170" s="2" t="s">
        <v>63</v>
      </c>
      <c r="N170" s="10" t="s">
        <v>1870</v>
      </c>
      <c r="O170" s="2" t="s">
        <v>67</v>
      </c>
      <c r="P170" s="8">
        <v>45488</v>
      </c>
      <c r="Q170" s="2" t="s">
        <v>68</v>
      </c>
    </row>
    <row r="171" spans="1:17" s="9" customFormat="1" ht="14" x14ac:dyDescent="0.3">
      <c r="A171" s="2">
        <v>2024</v>
      </c>
      <c r="B171" s="8">
        <v>45383</v>
      </c>
      <c r="C171" s="3">
        <v>45473</v>
      </c>
      <c r="D171" s="2" t="s">
        <v>50</v>
      </c>
      <c r="E171" s="2"/>
      <c r="F171" s="2" t="s">
        <v>2129</v>
      </c>
      <c r="G171" s="2" t="s">
        <v>2129</v>
      </c>
      <c r="H171" s="2" t="s">
        <v>2692</v>
      </c>
      <c r="I171" s="2" t="s">
        <v>1481</v>
      </c>
      <c r="J171" s="2" t="s">
        <v>151</v>
      </c>
      <c r="K171" s="2" t="s">
        <v>1022</v>
      </c>
      <c r="L171" s="2" t="s">
        <v>61</v>
      </c>
      <c r="M171" s="2" t="s">
        <v>63</v>
      </c>
      <c r="N171" s="10" t="s">
        <v>2691</v>
      </c>
      <c r="O171" s="2" t="s">
        <v>67</v>
      </c>
      <c r="P171" s="8">
        <v>45488</v>
      </c>
      <c r="Q171" s="2" t="s">
        <v>68</v>
      </c>
    </row>
    <row r="172" spans="1:17" s="9" customFormat="1" ht="14" x14ac:dyDescent="0.3">
      <c r="A172" s="2">
        <v>2024</v>
      </c>
      <c r="B172" s="8">
        <v>45383</v>
      </c>
      <c r="C172" s="3">
        <v>45473</v>
      </c>
      <c r="D172" s="2" t="s">
        <v>50</v>
      </c>
      <c r="E172" s="2"/>
      <c r="F172" s="2" t="s">
        <v>2413</v>
      </c>
      <c r="G172" s="2" t="s">
        <v>2413</v>
      </c>
      <c r="H172" s="2" t="s">
        <v>1563</v>
      </c>
      <c r="I172" s="2" t="s">
        <v>379</v>
      </c>
      <c r="J172" s="2" t="s">
        <v>228</v>
      </c>
      <c r="K172" s="2" t="s">
        <v>206</v>
      </c>
      <c r="L172" s="2" t="s">
        <v>60</v>
      </c>
      <c r="M172" s="2" t="s">
        <v>63</v>
      </c>
      <c r="N172" s="10" t="s">
        <v>2412</v>
      </c>
      <c r="O172" s="2" t="s">
        <v>67</v>
      </c>
      <c r="P172" s="8">
        <v>45488</v>
      </c>
      <c r="Q172" s="2" t="s">
        <v>68</v>
      </c>
    </row>
    <row r="173" spans="1:17" s="9" customFormat="1" ht="14" x14ac:dyDescent="0.3">
      <c r="A173" s="2">
        <v>2024</v>
      </c>
      <c r="B173" s="8">
        <v>45383</v>
      </c>
      <c r="C173" s="3">
        <v>45473</v>
      </c>
      <c r="D173" s="2" t="s">
        <v>50</v>
      </c>
      <c r="E173" s="2"/>
      <c r="F173" s="2" t="s">
        <v>1989</v>
      </c>
      <c r="G173" s="2" t="s">
        <v>1989</v>
      </c>
      <c r="H173" s="2" t="s">
        <v>1887</v>
      </c>
      <c r="I173" s="2" t="s">
        <v>1480</v>
      </c>
      <c r="J173" s="2" t="s">
        <v>1433</v>
      </c>
      <c r="K173" s="2" t="s">
        <v>1044</v>
      </c>
      <c r="L173" s="2" t="s">
        <v>60</v>
      </c>
      <c r="M173" s="2" t="s">
        <v>63</v>
      </c>
      <c r="N173" s="10" t="s">
        <v>2574</v>
      </c>
      <c r="O173" s="2" t="s">
        <v>67</v>
      </c>
      <c r="P173" s="8">
        <v>45488</v>
      </c>
      <c r="Q173" s="2" t="s">
        <v>68</v>
      </c>
    </row>
    <row r="174" spans="1:17" s="9" customFormat="1" ht="14" x14ac:dyDescent="0.3">
      <c r="A174" s="2">
        <v>2024</v>
      </c>
      <c r="B174" s="8">
        <v>45383</v>
      </c>
      <c r="C174" s="3">
        <v>45473</v>
      </c>
      <c r="D174" s="2" t="s">
        <v>50</v>
      </c>
      <c r="E174" s="2"/>
      <c r="F174" s="2" t="s">
        <v>1561</v>
      </c>
      <c r="G174" s="2" t="s">
        <v>1561</v>
      </c>
      <c r="H174" s="2" t="s">
        <v>1560</v>
      </c>
      <c r="I174" s="2" t="s">
        <v>1478</v>
      </c>
      <c r="J174" s="2" t="s">
        <v>1479</v>
      </c>
      <c r="K174" s="2" t="s">
        <v>97</v>
      </c>
      <c r="L174" s="2" t="s">
        <v>61</v>
      </c>
      <c r="M174" s="2" t="s">
        <v>63</v>
      </c>
      <c r="N174" s="10" t="s">
        <v>2527</v>
      </c>
      <c r="O174" s="2" t="s">
        <v>67</v>
      </c>
      <c r="P174" s="8">
        <v>45488</v>
      </c>
      <c r="Q174" s="2" t="s">
        <v>68</v>
      </c>
    </row>
    <row r="175" spans="1:17" s="9" customFormat="1" ht="14" x14ac:dyDescent="0.3">
      <c r="A175" s="2">
        <v>2024</v>
      </c>
      <c r="B175" s="8">
        <v>45383</v>
      </c>
      <c r="C175" s="3">
        <v>45473</v>
      </c>
      <c r="D175" s="2" t="s">
        <v>50</v>
      </c>
      <c r="E175" s="2"/>
      <c r="F175" s="2" t="s">
        <v>1572</v>
      </c>
      <c r="G175" s="2" t="s">
        <v>1572</v>
      </c>
      <c r="H175" s="2" t="s">
        <v>1567</v>
      </c>
      <c r="I175" s="2" t="s">
        <v>1476</v>
      </c>
      <c r="J175" s="2" t="s">
        <v>151</v>
      </c>
      <c r="K175" s="2" t="s">
        <v>1477</v>
      </c>
      <c r="L175" s="2" t="s">
        <v>61</v>
      </c>
      <c r="M175" s="2" t="s">
        <v>63</v>
      </c>
      <c r="N175" s="10" t="s">
        <v>1836</v>
      </c>
      <c r="O175" s="2" t="s">
        <v>67</v>
      </c>
      <c r="P175" s="8">
        <v>45488</v>
      </c>
      <c r="Q175" s="2" t="s">
        <v>68</v>
      </c>
    </row>
    <row r="176" spans="1:17" s="9" customFormat="1" ht="14" x14ac:dyDescent="0.3">
      <c r="A176" s="2">
        <v>2024</v>
      </c>
      <c r="B176" s="8">
        <v>45383</v>
      </c>
      <c r="C176" s="3">
        <v>45473</v>
      </c>
      <c r="D176" s="2" t="s">
        <v>50</v>
      </c>
      <c r="E176" s="2"/>
      <c r="F176" s="2" t="s">
        <v>1566</v>
      </c>
      <c r="G176" s="2" t="s">
        <v>1566</v>
      </c>
      <c r="H176" s="2" t="s">
        <v>1887</v>
      </c>
      <c r="I176" s="2" t="s">
        <v>1475</v>
      </c>
      <c r="J176" s="2" t="s">
        <v>748</v>
      </c>
      <c r="K176" s="2" t="s">
        <v>167</v>
      </c>
      <c r="L176" s="2" t="s">
        <v>60</v>
      </c>
      <c r="M176" s="2" t="s">
        <v>63</v>
      </c>
      <c r="N176" s="10" t="s">
        <v>2049</v>
      </c>
      <c r="O176" s="2" t="s">
        <v>67</v>
      </c>
      <c r="P176" s="8">
        <v>45488</v>
      </c>
      <c r="Q176" s="2" t="s">
        <v>68</v>
      </c>
    </row>
    <row r="177" spans="1:17" s="9" customFormat="1" ht="14" x14ac:dyDescent="0.3">
      <c r="A177" s="2">
        <v>2024</v>
      </c>
      <c r="B177" s="8">
        <v>45383</v>
      </c>
      <c r="C177" s="3">
        <v>45473</v>
      </c>
      <c r="D177" s="2" t="s">
        <v>50</v>
      </c>
      <c r="E177" s="2">
        <v>33147</v>
      </c>
      <c r="F177" s="2" t="s">
        <v>1572</v>
      </c>
      <c r="G177" s="2" t="s">
        <v>1572</v>
      </c>
      <c r="H177" s="2" t="s">
        <v>1577</v>
      </c>
      <c r="I177" s="2" t="s">
        <v>1473</v>
      </c>
      <c r="J177" s="2" t="s">
        <v>185</v>
      </c>
      <c r="K177" s="2" t="s">
        <v>1474</v>
      </c>
      <c r="L177" s="2" t="s">
        <v>61</v>
      </c>
      <c r="M177" s="2" t="s">
        <v>63</v>
      </c>
      <c r="N177" s="10" t="s">
        <v>2008</v>
      </c>
      <c r="O177" s="2" t="s">
        <v>67</v>
      </c>
      <c r="P177" s="8">
        <v>45488</v>
      </c>
      <c r="Q177" s="2" t="s">
        <v>68</v>
      </c>
    </row>
    <row r="178" spans="1:17" s="9" customFormat="1" ht="14" x14ac:dyDescent="0.3">
      <c r="A178" s="2">
        <v>2024</v>
      </c>
      <c r="B178" s="8">
        <v>45383</v>
      </c>
      <c r="C178" s="3">
        <v>45473</v>
      </c>
      <c r="D178" s="2" t="s">
        <v>50</v>
      </c>
      <c r="E178" s="2"/>
      <c r="F178" s="2" t="s">
        <v>1572</v>
      </c>
      <c r="G178" s="2" t="s">
        <v>1572</v>
      </c>
      <c r="H178" s="2" t="s">
        <v>1620</v>
      </c>
      <c r="I178" s="2" t="s">
        <v>1472</v>
      </c>
      <c r="J178" s="2" t="s">
        <v>117</v>
      </c>
      <c r="K178" s="2" t="s">
        <v>188</v>
      </c>
      <c r="L178" s="2" t="s">
        <v>61</v>
      </c>
      <c r="M178" s="2" t="s">
        <v>63</v>
      </c>
      <c r="N178" s="10" t="s">
        <v>2542</v>
      </c>
      <c r="O178" s="2" t="s">
        <v>67</v>
      </c>
      <c r="P178" s="8">
        <v>45488</v>
      </c>
      <c r="Q178" s="2" t="s">
        <v>68</v>
      </c>
    </row>
    <row r="179" spans="1:17" s="9" customFormat="1" ht="14" x14ac:dyDescent="0.3">
      <c r="A179" s="2">
        <v>2024</v>
      </c>
      <c r="B179" s="8">
        <v>45383</v>
      </c>
      <c r="C179" s="3">
        <v>45473</v>
      </c>
      <c r="D179" s="2" t="s">
        <v>50</v>
      </c>
      <c r="E179" s="2"/>
      <c r="F179" s="2" t="s">
        <v>1572</v>
      </c>
      <c r="G179" s="2" t="s">
        <v>1572</v>
      </c>
      <c r="H179" s="2" t="s">
        <v>2040</v>
      </c>
      <c r="I179" s="2" t="s">
        <v>1471</v>
      </c>
      <c r="J179" s="2" t="s">
        <v>226</v>
      </c>
      <c r="K179" s="2" t="s">
        <v>110</v>
      </c>
      <c r="L179" s="2" t="s">
        <v>61</v>
      </c>
      <c r="M179" s="2" t="s">
        <v>63</v>
      </c>
      <c r="N179" s="10" t="s">
        <v>2039</v>
      </c>
      <c r="O179" s="2" t="s">
        <v>67</v>
      </c>
      <c r="P179" s="8">
        <v>45488</v>
      </c>
      <c r="Q179" s="2" t="s">
        <v>68</v>
      </c>
    </row>
    <row r="180" spans="1:17" s="9" customFormat="1" ht="14" x14ac:dyDescent="0.3">
      <c r="A180" s="2">
        <v>2024</v>
      </c>
      <c r="B180" s="8">
        <v>45383</v>
      </c>
      <c r="C180" s="3">
        <v>45473</v>
      </c>
      <c r="D180" s="2" t="s">
        <v>50</v>
      </c>
      <c r="E180" s="2"/>
      <c r="F180" s="2" t="s">
        <v>1566</v>
      </c>
      <c r="G180" s="2" t="s">
        <v>1566</v>
      </c>
      <c r="H180" s="2" t="s">
        <v>2815</v>
      </c>
      <c r="I180" s="2" t="s">
        <v>1470</v>
      </c>
      <c r="J180" s="2" t="s">
        <v>70</v>
      </c>
      <c r="K180" s="2" t="s">
        <v>183</v>
      </c>
      <c r="L180" s="2" t="s">
        <v>60</v>
      </c>
      <c r="M180" s="2" t="s">
        <v>63</v>
      </c>
      <c r="N180" s="10" t="s">
        <v>2814</v>
      </c>
      <c r="O180" s="2" t="s">
        <v>67</v>
      </c>
      <c r="P180" s="8">
        <v>45488</v>
      </c>
      <c r="Q180" s="2" t="s">
        <v>68</v>
      </c>
    </row>
    <row r="181" spans="1:17" s="9" customFormat="1" ht="14" x14ac:dyDescent="0.3">
      <c r="A181" s="2">
        <v>2024</v>
      </c>
      <c r="B181" s="8">
        <v>45383</v>
      </c>
      <c r="C181" s="3">
        <v>45473</v>
      </c>
      <c r="D181" s="2" t="s">
        <v>50</v>
      </c>
      <c r="E181" s="2"/>
      <c r="F181" s="2" t="s">
        <v>1566</v>
      </c>
      <c r="G181" s="2" t="s">
        <v>1566</v>
      </c>
      <c r="H181" s="2" t="s">
        <v>1608</v>
      </c>
      <c r="I181" s="2" t="s">
        <v>1469</v>
      </c>
      <c r="J181" s="2" t="s">
        <v>70</v>
      </c>
      <c r="K181" s="2" t="s">
        <v>108</v>
      </c>
      <c r="L181" s="2" t="s">
        <v>60</v>
      </c>
      <c r="M181" s="2" t="s">
        <v>63</v>
      </c>
      <c r="N181" s="10" t="s">
        <v>2312</v>
      </c>
      <c r="O181" s="2" t="s">
        <v>67</v>
      </c>
      <c r="P181" s="8">
        <v>45488</v>
      </c>
      <c r="Q181" s="2" t="s">
        <v>68</v>
      </c>
    </row>
    <row r="182" spans="1:17" s="9" customFormat="1" ht="14" x14ac:dyDescent="0.3">
      <c r="A182" s="2">
        <v>2024</v>
      </c>
      <c r="B182" s="8">
        <v>45383</v>
      </c>
      <c r="C182" s="3">
        <v>45473</v>
      </c>
      <c r="D182" s="2" t="s">
        <v>50</v>
      </c>
      <c r="E182" s="2"/>
      <c r="F182" s="2" t="s">
        <v>1572</v>
      </c>
      <c r="G182" s="2" t="s">
        <v>1572</v>
      </c>
      <c r="H182" s="2" t="s">
        <v>1577</v>
      </c>
      <c r="I182" s="2" t="s">
        <v>1468</v>
      </c>
      <c r="J182" s="2" t="s">
        <v>1353</v>
      </c>
      <c r="K182" s="2" t="s">
        <v>408</v>
      </c>
      <c r="L182" s="2" t="s">
        <v>61</v>
      </c>
      <c r="M182" s="2" t="s">
        <v>63</v>
      </c>
      <c r="N182" s="10" t="s">
        <v>3013</v>
      </c>
      <c r="O182" s="2" t="s">
        <v>67</v>
      </c>
      <c r="P182" s="8">
        <v>45488</v>
      </c>
      <c r="Q182" s="2" t="s">
        <v>68</v>
      </c>
    </row>
    <row r="183" spans="1:17" s="9" customFormat="1" ht="14" x14ac:dyDescent="0.3">
      <c r="A183" s="2">
        <v>2024</v>
      </c>
      <c r="B183" s="8">
        <v>45383</v>
      </c>
      <c r="C183" s="3">
        <v>45473</v>
      </c>
      <c r="D183" s="2" t="s">
        <v>50</v>
      </c>
      <c r="E183" s="2">
        <v>35343</v>
      </c>
      <c r="F183" s="2" t="s">
        <v>1566</v>
      </c>
      <c r="G183" s="2" t="s">
        <v>1566</v>
      </c>
      <c r="H183" s="2" t="s">
        <v>1757</v>
      </c>
      <c r="I183" s="2" t="s">
        <v>1466</v>
      </c>
      <c r="J183" s="2" t="s">
        <v>830</v>
      </c>
      <c r="K183" s="2" t="s">
        <v>1467</v>
      </c>
      <c r="L183" s="2" t="s">
        <v>61</v>
      </c>
      <c r="M183" s="2" t="s">
        <v>63</v>
      </c>
      <c r="N183" s="10" t="s">
        <v>2792</v>
      </c>
      <c r="O183" s="2" t="s">
        <v>67</v>
      </c>
      <c r="P183" s="8">
        <v>45488</v>
      </c>
      <c r="Q183" s="2" t="s">
        <v>68</v>
      </c>
    </row>
    <row r="184" spans="1:17" s="9" customFormat="1" ht="14" x14ac:dyDescent="0.3">
      <c r="A184" s="2">
        <v>2024</v>
      </c>
      <c r="B184" s="8">
        <v>45383</v>
      </c>
      <c r="C184" s="3">
        <v>45473</v>
      </c>
      <c r="D184" s="2" t="s">
        <v>50</v>
      </c>
      <c r="E184" s="2"/>
      <c r="F184" s="2" t="s">
        <v>1919</v>
      </c>
      <c r="G184" s="2" t="s">
        <v>1920</v>
      </c>
      <c r="H184" s="2"/>
      <c r="I184" s="2" t="s">
        <v>1465</v>
      </c>
      <c r="J184" s="2" t="s">
        <v>101</v>
      </c>
      <c r="K184" s="2" t="s">
        <v>125</v>
      </c>
      <c r="L184" s="2" t="s">
        <v>61</v>
      </c>
      <c r="M184" s="2" t="s">
        <v>63</v>
      </c>
      <c r="N184" s="10" t="s">
        <v>1918</v>
      </c>
      <c r="O184" s="2" t="s">
        <v>67</v>
      </c>
      <c r="P184" s="8">
        <v>45488</v>
      </c>
      <c r="Q184" s="2" t="s">
        <v>68</v>
      </c>
    </row>
    <row r="185" spans="1:17" s="9" customFormat="1" ht="14" x14ac:dyDescent="0.3">
      <c r="A185" s="2">
        <v>2024</v>
      </c>
      <c r="B185" s="8">
        <v>45383</v>
      </c>
      <c r="C185" s="3">
        <v>45473</v>
      </c>
      <c r="D185" s="2" t="s">
        <v>50</v>
      </c>
      <c r="E185" s="2">
        <v>10630</v>
      </c>
      <c r="F185" s="2" t="s">
        <v>1931</v>
      </c>
      <c r="G185" s="2" t="s">
        <v>1931</v>
      </c>
      <c r="H185" s="2" t="s">
        <v>3112</v>
      </c>
      <c r="I185" s="2" t="s">
        <v>1464</v>
      </c>
      <c r="J185" s="2" t="s">
        <v>448</v>
      </c>
      <c r="K185" s="2" t="s">
        <v>785</v>
      </c>
      <c r="L185" s="2" t="s">
        <v>61</v>
      </c>
      <c r="M185" s="2" t="s">
        <v>63</v>
      </c>
      <c r="N185" s="10" t="s">
        <v>3111</v>
      </c>
      <c r="O185" s="2" t="s">
        <v>67</v>
      </c>
      <c r="P185" s="8">
        <v>45488</v>
      </c>
      <c r="Q185" s="2" t="s">
        <v>68</v>
      </c>
    </row>
    <row r="186" spans="1:17" s="9" customFormat="1" ht="14" x14ac:dyDescent="0.3">
      <c r="A186" s="2">
        <v>2024</v>
      </c>
      <c r="B186" s="8">
        <v>45383</v>
      </c>
      <c r="C186" s="3">
        <v>45473</v>
      </c>
      <c r="D186" s="2" t="s">
        <v>51</v>
      </c>
      <c r="E186" s="2"/>
      <c r="F186" s="2" t="s">
        <v>1574</v>
      </c>
      <c r="G186" s="2" t="s">
        <v>1574</v>
      </c>
      <c r="H186" s="2" t="s">
        <v>1640</v>
      </c>
      <c r="I186" s="2" t="s">
        <v>1463</v>
      </c>
      <c r="J186" s="2" t="s">
        <v>119</v>
      </c>
      <c r="K186" s="2" t="s">
        <v>1283</v>
      </c>
      <c r="L186" s="2" t="s">
        <v>60</v>
      </c>
      <c r="M186" s="2" t="s">
        <v>62</v>
      </c>
      <c r="N186" s="10" t="s">
        <v>2523</v>
      </c>
      <c r="O186" s="2" t="s">
        <v>67</v>
      </c>
      <c r="P186" s="8">
        <v>45488</v>
      </c>
      <c r="Q186" s="2" t="s">
        <v>68</v>
      </c>
    </row>
    <row r="187" spans="1:17" s="9" customFormat="1" ht="14" x14ac:dyDescent="0.3">
      <c r="A187" s="2">
        <v>2024</v>
      </c>
      <c r="B187" s="8">
        <v>45383</v>
      </c>
      <c r="C187" s="3">
        <v>45473</v>
      </c>
      <c r="D187" s="2" t="s">
        <v>50</v>
      </c>
      <c r="E187" s="2"/>
      <c r="F187" s="2" t="s">
        <v>1817</v>
      </c>
      <c r="G187" s="2" t="s">
        <v>1817</v>
      </c>
      <c r="H187" s="2" t="s">
        <v>3114</v>
      </c>
      <c r="I187" s="2" t="s">
        <v>1461</v>
      </c>
      <c r="J187" s="2" t="s">
        <v>1462</v>
      </c>
      <c r="K187" s="2" t="s">
        <v>226</v>
      </c>
      <c r="L187" s="2" t="s">
        <v>60</v>
      </c>
      <c r="M187" s="2" t="s">
        <v>63</v>
      </c>
      <c r="N187" s="10" t="s">
        <v>3113</v>
      </c>
      <c r="O187" s="2" t="s">
        <v>67</v>
      </c>
      <c r="P187" s="8">
        <v>45488</v>
      </c>
      <c r="Q187" s="2" t="s">
        <v>68</v>
      </c>
    </row>
    <row r="188" spans="1:17" s="9" customFormat="1" ht="14" x14ac:dyDescent="0.3">
      <c r="A188" s="2">
        <v>2024</v>
      </c>
      <c r="B188" s="8">
        <v>45383</v>
      </c>
      <c r="C188" s="3">
        <v>45473</v>
      </c>
      <c r="D188" s="2" t="s">
        <v>50</v>
      </c>
      <c r="E188" s="2"/>
      <c r="F188" s="2" t="s">
        <v>1561</v>
      </c>
      <c r="G188" s="2" t="s">
        <v>1561</v>
      </c>
      <c r="H188" s="2" t="s">
        <v>1560</v>
      </c>
      <c r="I188" s="2" t="s">
        <v>1460</v>
      </c>
      <c r="J188" s="2" t="s">
        <v>176</v>
      </c>
      <c r="K188" s="2" t="s">
        <v>177</v>
      </c>
      <c r="L188" s="2" t="s">
        <v>60</v>
      </c>
      <c r="M188" s="2" t="s">
        <v>63</v>
      </c>
      <c r="N188" s="10" t="s">
        <v>2115</v>
      </c>
      <c r="O188" s="2" t="s">
        <v>67</v>
      </c>
      <c r="P188" s="8">
        <v>45488</v>
      </c>
      <c r="Q188" s="2" t="s">
        <v>68</v>
      </c>
    </row>
    <row r="189" spans="1:17" s="9" customFormat="1" ht="14" x14ac:dyDescent="0.3">
      <c r="A189" s="2">
        <v>2024</v>
      </c>
      <c r="B189" s="8">
        <v>45383</v>
      </c>
      <c r="C189" s="3">
        <v>45473</v>
      </c>
      <c r="D189" s="2" t="s">
        <v>51</v>
      </c>
      <c r="E189" s="2"/>
      <c r="F189" s="2" t="s">
        <v>1574</v>
      </c>
      <c r="G189" s="2" t="s">
        <v>1574</v>
      </c>
      <c r="H189" s="2" t="s">
        <v>2167</v>
      </c>
      <c r="I189" s="2" t="s">
        <v>900</v>
      </c>
      <c r="J189" s="2" t="s">
        <v>1459</v>
      </c>
      <c r="K189" s="2" t="s">
        <v>886</v>
      </c>
      <c r="L189" s="2" t="s">
        <v>60</v>
      </c>
      <c r="M189" s="2" t="s">
        <v>62</v>
      </c>
      <c r="N189" s="10" t="s">
        <v>2578</v>
      </c>
      <c r="O189" s="2" t="s">
        <v>67</v>
      </c>
      <c r="P189" s="8">
        <v>45488</v>
      </c>
      <c r="Q189" s="2" t="s">
        <v>68</v>
      </c>
    </row>
    <row r="190" spans="1:17" s="9" customFormat="1" ht="14" x14ac:dyDescent="0.3">
      <c r="A190" s="2">
        <v>2024</v>
      </c>
      <c r="B190" s="8">
        <v>45383</v>
      </c>
      <c r="C190" s="3">
        <v>45473</v>
      </c>
      <c r="D190" s="2" t="s">
        <v>50</v>
      </c>
      <c r="E190" s="2"/>
      <c r="F190" s="2" t="s">
        <v>1572</v>
      </c>
      <c r="G190" s="2" t="s">
        <v>1968</v>
      </c>
      <c r="H190" s="2"/>
      <c r="I190" s="2" t="s">
        <v>1458</v>
      </c>
      <c r="J190" s="2" t="s">
        <v>167</v>
      </c>
      <c r="K190" s="2" t="s">
        <v>108</v>
      </c>
      <c r="L190" s="2" t="s">
        <v>61</v>
      </c>
      <c r="M190" s="2" t="s">
        <v>63</v>
      </c>
      <c r="N190" s="10" t="s">
        <v>1967</v>
      </c>
      <c r="O190" s="2" t="s">
        <v>67</v>
      </c>
      <c r="P190" s="8">
        <v>45488</v>
      </c>
      <c r="Q190" s="2" t="s">
        <v>68</v>
      </c>
    </row>
    <row r="191" spans="1:17" s="9" customFormat="1" ht="14" x14ac:dyDescent="0.3">
      <c r="A191" s="2">
        <v>2024</v>
      </c>
      <c r="B191" s="8">
        <v>45383</v>
      </c>
      <c r="C191" s="3">
        <v>45473</v>
      </c>
      <c r="D191" s="2" t="s">
        <v>50</v>
      </c>
      <c r="E191" s="2"/>
      <c r="F191" s="2" t="s">
        <v>1572</v>
      </c>
      <c r="G191" s="2" t="s">
        <v>1572</v>
      </c>
      <c r="H191" s="2" t="s">
        <v>2677</v>
      </c>
      <c r="I191" s="2" t="s">
        <v>794</v>
      </c>
      <c r="J191" s="2" t="s">
        <v>1457</v>
      </c>
      <c r="K191" s="2" t="s">
        <v>308</v>
      </c>
      <c r="L191" s="2" t="s">
        <v>61</v>
      </c>
      <c r="M191" s="2" t="s">
        <v>63</v>
      </c>
      <c r="N191" s="10" t="s">
        <v>2676</v>
      </c>
      <c r="O191" s="2" t="s">
        <v>67</v>
      </c>
      <c r="P191" s="8">
        <v>45488</v>
      </c>
      <c r="Q191" s="2" t="s">
        <v>68</v>
      </c>
    </row>
    <row r="192" spans="1:17" s="9" customFormat="1" ht="14" x14ac:dyDescent="0.3">
      <c r="A192" s="2">
        <v>2024</v>
      </c>
      <c r="B192" s="8">
        <v>45383</v>
      </c>
      <c r="C192" s="3">
        <v>45473</v>
      </c>
      <c r="D192" s="2" t="s">
        <v>50</v>
      </c>
      <c r="E192" s="2">
        <v>36271</v>
      </c>
      <c r="F192" s="2" t="s">
        <v>1566</v>
      </c>
      <c r="G192" s="2" t="s">
        <v>1566</v>
      </c>
      <c r="H192" s="2" t="s">
        <v>1757</v>
      </c>
      <c r="I192" s="2" t="s">
        <v>1456</v>
      </c>
      <c r="J192" s="2" t="s">
        <v>189</v>
      </c>
      <c r="K192" s="2" t="s">
        <v>239</v>
      </c>
      <c r="L192" s="2" t="s">
        <v>61</v>
      </c>
      <c r="M192" s="2" t="s">
        <v>63</v>
      </c>
      <c r="N192" s="10" t="s">
        <v>2551</v>
      </c>
      <c r="O192" s="2" t="s">
        <v>67</v>
      </c>
      <c r="P192" s="8">
        <v>45488</v>
      </c>
      <c r="Q192" s="2" t="s">
        <v>68</v>
      </c>
    </row>
    <row r="193" spans="1:17" s="9" customFormat="1" ht="14" x14ac:dyDescent="0.3">
      <c r="A193" s="2">
        <v>2024</v>
      </c>
      <c r="B193" s="8">
        <v>45383</v>
      </c>
      <c r="C193" s="3">
        <v>45473</v>
      </c>
      <c r="D193" s="2" t="s">
        <v>50</v>
      </c>
      <c r="E193" s="2">
        <v>31081</v>
      </c>
      <c r="F193" s="2" t="s">
        <v>1566</v>
      </c>
      <c r="G193" s="2" t="s">
        <v>1566</v>
      </c>
      <c r="H193" s="2" t="s">
        <v>2428</v>
      </c>
      <c r="I193" s="2" t="s">
        <v>1455</v>
      </c>
      <c r="J193" s="2" t="s">
        <v>824</v>
      </c>
      <c r="K193" s="2" t="s">
        <v>648</v>
      </c>
      <c r="L193" s="2" t="s">
        <v>60</v>
      </c>
      <c r="M193" s="2" t="s">
        <v>63</v>
      </c>
      <c r="N193" s="10" t="s">
        <v>2427</v>
      </c>
      <c r="O193" s="2" t="s">
        <v>67</v>
      </c>
      <c r="P193" s="8">
        <v>45488</v>
      </c>
      <c r="Q193" s="2" t="s">
        <v>68</v>
      </c>
    </row>
    <row r="194" spans="1:17" s="9" customFormat="1" ht="14" x14ac:dyDescent="0.3">
      <c r="A194" s="2">
        <v>2024</v>
      </c>
      <c r="B194" s="8">
        <v>45383</v>
      </c>
      <c r="C194" s="3">
        <v>45473</v>
      </c>
      <c r="D194" s="2" t="s">
        <v>51</v>
      </c>
      <c r="E194" s="2"/>
      <c r="F194" s="2" t="s">
        <v>3082</v>
      </c>
      <c r="G194" s="2" t="s">
        <v>3082</v>
      </c>
      <c r="H194" s="2" t="s">
        <v>1577</v>
      </c>
      <c r="I194" s="2" t="s">
        <v>1357</v>
      </c>
      <c r="J194" s="2" t="s">
        <v>226</v>
      </c>
      <c r="K194" s="2" t="s">
        <v>66</v>
      </c>
      <c r="L194" s="2" t="s">
        <v>61</v>
      </c>
      <c r="M194" s="2" t="s">
        <v>63</v>
      </c>
      <c r="N194" s="10" t="s">
        <v>3081</v>
      </c>
      <c r="O194" s="2" t="s">
        <v>67</v>
      </c>
      <c r="P194" s="8">
        <v>45488</v>
      </c>
      <c r="Q194" s="2" t="s">
        <v>68</v>
      </c>
    </row>
    <row r="195" spans="1:17" s="9" customFormat="1" ht="14" x14ac:dyDescent="0.3">
      <c r="A195" s="2">
        <v>2024</v>
      </c>
      <c r="B195" s="8">
        <v>45383</v>
      </c>
      <c r="C195" s="3">
        <v>45473</v>
      </c>
      <c r="D195" s="2" t="s">
        <v>50</v>
      </c>
      <c r="E195" s="2"/>
      <c r="F195" s="2" t="s">
        <v>1566</v>
      </c>
      <c r="G195" s="2" t="s">
        <v>1566</v>
      </c>
      <c r="H195" s="2" t="s">
        <v>1608</v>
      </c>
      <c r="I195" s="2" t="s">
        <v>604</v>
      </c>
      <c r="J195" s="2" t="s">
        <v>220</v>
      </c>
      <c r="K195" s="2" t="s">
        <v>79</v>
      </c>
      <c r="L195" s="2" t="s">
        <v>60</v>
      </c>
      <c r="M195" s="2" t="s">
        <v>63</v>
      </c>
      <c r="N195" s="10" t="s">
        <v>2430</v>
      </c>
      <c r="O195" s="2" t="s">
        <v>67</v>
      </c>
      <c r="P195" s="8">
        <v>45488</v>
      </c>
      <c r="Q195" s="2" t="s">
        <v>68</v>
      </c>
    </row>
    <row r="196" spans="1:17" s="9" customFormat="1" ht="14" x14ac:dyDescent="0.3">
      <c r="A196" s="2">
        <v>2024</v>
      </c>
      <c r="B196" s="8">
        <v>45383</v>
      </c>
      <c r="C196" s="3">
        <v>45473</v>
      </c>
      <c r="D196" s="2" t="s">
        <v>50</v>
      </c>
      <c r="E196" s="2"/>
      <c r="F196" s="2" t="s">
        <v>1583</v>
      </c>
      <c r="G196" s="2" t="s">
        <v>1583</v>
      </c>
      <c r="H196" s="2" t="s">
        <v>2392</v>
      </c>
      <c r="I196" s="2" t="s">
        <v>1453</v>
      </c>
      <c r="J196" s="2" t="s">
        <v>875</v>
      </c>
      <c r="K196" s="2" t="s">
        <v>1454</v>
      </c>
      <c r="L196" s="2" t="s">
        <v>60</v>
      </c>
      <c r="M196" s="2" t="s">
        <v>63</v>
      </c>
      <c r="N196" s="10" t="s">
        <v>2867</v>
      </c>
      <c r="O196" s="2" t="s">
        <v>67</v>
      </c>
      <c r="P196" s="8">
        <v>45488</v>
      </c>
      <c r="Q196" s="2" t="s">
        <v>68</v>
      </c>
    </row>
    <row r="197" spans="1:17" s="9" customFormat="1" ht="14" x14ac:dyDescent="0.3">
      <c r="A197" s="2">
        <v>2024</v>
      </c>
      <c r="B197" s="8">
        <v>45383</v>
      </c>
      <c r="C197" s="3">
        <v>45473</v>
      </c>
      <c r="D197" s="2" t="s">
        <v>50</v>
      </c>
      <c r="E197" s="2"/>
      <c r="F197" s="2" t="s">
        <v>1592</v>
      </c>
      <c r="G197" s="2" t="s">
        <v>1592</v>
      </c>
      <c r="H197" s="2" t="s">
        <v>1608</v>
      </c>
      <c r="I197" s="2" t="s">
        <v>1452</v>
      </c>
      <c r="J197" s="2" t="s">
        <v>623</v>
      </c>
      <c r="K197" s="2" t="s">
        <v>83</v>
      </c>
      <c r="L197" s="2" t="s">
        <v>61</v>
      </c>
      <c r="M197" s="2" t="s">
        <v>63</v>
      </c>
      <c r="N197" s="10" t="s">
        <v>2786</v>
      </c>
      <c r="O197" s="2" t="s">
        <v>67</v>
      </c>
      <c r="P197" s="8">
        <v>45488</v>
      </c>
      <c r="Q197" s="2" t="s">
        <v>68</v>
      </c>
    </row>
    <row r="198" spans="1:17" s="9" customFormat="1" ht="14" x14ac:dyDescent="0.3">
      <c r="A198" s="2">
        <v>2024</v>
      </c>
      <c r="B198" s="8">
        <v>45383</v>
      </c>
      <c r="C198" s="3">
        <v>45473</v>
      </c>
      <c r="D198" s="2" t="s">
        <v>50</v>
      </c>
      <c r="E198" s="2"/>
      <c r="F198" s="2" t="s">
        <v>1566</v>
      </c>
      <c r="G198" s="2" t="s">
        <v>1566</v>
      </c>
      <c r="H198" s="2" t="s">
        <v>1575</v>
      </c>
      <c r="I198" s="2" t="s">
        <v>1451</v>
      </c>
      <c r="J198" s="2" t="s">
        <v>151</v>
      </c>
      <c r="K198" s="2" t="s">
        <v>1322</v>
      </c>
      <c r="L198" s="2" t="s">
        <v>60</v>
      </c>
      <c r="M198" s="2" t="s">
        <v>63</v>
      </c>
      <c r="N198" s="10" t="s">
        <v>3232</v>
      </c>
      <c r="O198" s="2" t="s">
        <v>67</v>
      </c>
      <c r="P198" s="8">
        <v>45488</v>
      </c>
      <c r="Q198" s="2" t="s">
        <v>68</v>
      </c>
    </row>
    <row r="199" spans="1:17" s="9" customFormat="1" ht="14" x14ac:dyDescent="0.3">
      <c r="A199" s="2">
        <v>2024</v>
      </c>
      <c r="B199" s="8">
        <v>45383</v>
      </c>
      <c r="C199" s="3">
        <v>45473</v>
      </c>
      <c r="D199" s="2" t="s">
        <v>50</v>
      </c>
      <c r="E199" s="2"/>
      <c r="F199" s="2" t="s">
        <v>1633</v>
      </c>
      <c r="G199" s="2" t="s">
        <v>1633</v>
      </c>
      <c r="H199" s="2" t="s">
        <v>1741</v>
      </c>
      <c r="I199" s="2" t="s">
        <v>1449</v>
      </c>
      <c r="J199" s="2" t="s">
        <v>150</v>
      </c>
      <c r="K199" s="2" t="s">
        <v>1450</v>
      </c>
      <c r="L199" s="2" t="s">
        <v>60</v>
      </c>
      <c r="M199" s="2" t="s">
        <v>63</v>
      </c>
      <c r="N199" s="10" t="s">
        <v>2169</v>
      </c>
      <c r="O199" s="2" t="s">
        <v>67</v>
      </c>
      <c r="P199" s="8">
        <v>45488</v>
      </c>
      <c r="Q199" s="2" t="s">
        <v>68</v>
      </c>
    </row>
    <row r="200" spans="1:17" s="9" customFormat="1" ht="14" x14ac:dyDescent="0.3">
      <c r="A200" s="2">
        <v>2024</v>
      </c>
      <c r="B200" s="8">
        <v>45383</v>
      </c>
      <c r="C200" s="3">
        <v>45473</v>
      </c>
      <c r="D200" s="2" t="s">
        <v>50</v>
      </c>
      <c r="E200" s="2"/>
      <c r="F200" s="2" t="s">
        <v>1572</v>
      </c>
      <c r="G200" s="2" t="s">
        <v>2077</v>
      </c>
      <c r="H200" s="2" t="s">
        <v>1577</v>
      </c>
      <c r="I200" s="2" t="s">
        <v>1448</v>
      </c>
      <c r="J200" s="2" t="s">
        <v>754</v>
      </c>
      <c r="K200" s="2" t="s">
        <v>1291</v>
      </c>
      <c r="L200" s="2" t="s">
        <v>60</v>
      </c>
      <c r="M200" s="2" t="s">
        <v>63</v>
      </c>
      <c r="N200" s="10" t="s">
        <v>2769</v>
      </c>
      <c r="O200" s="2" t="s">
        <v>67</v>
      </c>
      <c r="P200" s="8">
        <v>45488</v>
      </c>
      <c r="Q200" s="2" t="s">
        <v>68</v>
      </c>
    </row>
    <row r="201" spans="1:17" s="9" customFormat="1" ht="14" x14ac:dyDescent="0.3">
      <c r="A201" s="2">
        <v>2024</v>
      </c>
      <c r="B201" s="8">
        <v>45383</v>
      </c>
      <c r="C201" s="3">
        <v>45473</v>
      </c>
      <c r="D201" s="2" t="s">
        <v>50</v>
      </c>
      <c r="E201" s="2"/>
      <c r="F201" s="2" t="s">
        <v>1989</v>
      </c>
      <c r="G201" s="2" t="s">
        <v>1989</v>
      </c>
      <c r="H201" s="2" t="s">
        <v>2040</v>
      </c>
      <c r="I201" s="2" t="s">
        <v>1447</v>
      </c>
      <c r="J201" s="2" t="s">
        <v>286</v>
      </c>
      <c r="K201" s="2" t="s">
        <v>226</v>
      </c>
      <c r="L201" s="2" t="s">
        <v>61</v>
      </c>
      <c r="M201" s="2" t="s">
        <v>63</v>
      </c>
      <c r="N201" s="10" t="s">
        <v>3115</v>
      </c>
      <c r="O201" s="2" t="s">
        <v>67</v>
      </c>
      <c r="P201" s="8">
        <v>45488</v>
      </c>
      <c r="Q201" s="2" t="s">
        <v>68</v>
      </c>
    </row>
    <row r="202" spans="1:17" s="9" customFormat="1" ht="14" x14ac:dyDescent="0.3">
      <c r="A202" s="2">
        <v>2024</v>
      </c>
      <c r="B202" s="8">
        <v>45383</v>
      </c>
      <c r="C202" s="3">
        <v>45473</v>
      </c>
      <c r="D202" s="2" t="s">
        <v>50</v>
      </c>
      <c r="E202" s="2"/>
      <c r="F202" s="2" t="s">
        <v>1572</v>
      </c>
      <c r="G202" s="2" t="s">
        <v>1572</v>
      </c>
      <c r="H202" s="2" t="s">
        <v>1570</v>
      </c>
      <c r="I202" s="2" t="s">
        <v>1445</v>
      </c>
      <c r="J202" s="2" t="s">
        <v>119</v>
      </c>
      <c r="K202" s="2" t="s">
        <v>1446</v>
      </c>
      <c r="L202" s="2" t="s">
        <v>61</v>
      </c>
      <c r="M202" s="2" t="s">
        <v>63</v>
      </c>
      <c r="N202" s="10" t="s">
        <v>1864</v>
      </c>
      <c r="O202" s="2" t="s">
        <v>67</v>
      </c>
      <c r="P202" s="8">
        <v>45488</v>
      </c>
      <c r="Q202" s="2" t="s">
        <v>68</v>
      </c>
    </row>
    <row r="203" spans="1:17" s="9" customFormat="1" ht="14" x14ac:dyDescent="0.3">
      <c r="A203" s="2">
        <v>2024</v>
      </c>
      <c r="B203" s="8">
        <v>45383</v>
      </c>
      <c r="C203" s="3">
        <v>45473</v>
      </c>
      <c r="D203" s="2" t="s">
        <v>50</v>
      </c>
      <c r="E203" s="2"/>
      <c r="F203" s="2" t="s">
        <v>1574</v>
      </c>
      <c r="G203" s="2" t="s">
        <v>1574</v>
      </c>
      <c r="H203" s="2" t="s">
        <v>1727</v>
      </c>
      <c r="I203" s="2" t="s">
        <v>1443</v>
      </c>
      <c r="J203" s="2" t="s">
        <v>1444</v>
      </c>
      <c r="K203" s="2" t="s">
        <v>583</v>
      </c>
      <c r="L203" s="2" t="s">
        <v>61</v>
      </c>
      <c r="M203" s="2" t="s">
        <v>63</v>
      </c>
      <c r="N203" s="10" t="s">
        <v>2907</v>
      </c>
      <c r="O203" s="2" t="s">
        <v>67</v>
      </c>
      <c r="P203" s="8">
        <v>45488</v>
      </c>
      <c r="Q203" s="2" t="s">
        <v>68</v>
      </c>
    </row>
    <row r="204" spans="1:17" s="9" customFormat="1" ht="14" x14ac:dyDescent="0.3">
      <c r="A204" s="2">
        <v>2024</v>
      </c>
      <c r="B204" s="8">
        <v>45383</v>
      </c>
      <c r="C204" s="3">
        <v>45473</v>
      </c>
      <c r="D204" s="2" t="s">
        <v>50</v>
      </c>
      <c r="E204" s="2"/>
      <c r="F204" s="2" t="s">
        <v>1572</v>
      </c>
      <c r="G204" s="2" t="s">
        <v>1572</v>
      </c>
      <c r="H204" s="2" t="s">
        <v>2599</v>
      </c>
      <c r="I204" s="2" t="s">
        <v>1442</v>
      </c>
      <c r="J204" s="2" t="s">
        <v>182</v>
      </c>
      <c r="K204" s="2" t="s">
        <v>185</v>
      </c>
      <c r="L204" s="2" t="s">
        <v>61</v>
      </c>
      <c r="M204" s="2" t="s">
        <v>63</v>
      </c>
      <c r="N204" s="10" t="s">
        <v>3231</v>
      </c>
      <c r="O204" s="2" t="s">
        <v>67</v>
      </c>
      <c r="P204" s="8">
        <v>45488</v>
      </c>
      <c r="Q204" s="2" t="s">
        <v>68</v>
      </c>
    </row>
    <row r="205" spans="1:17" s="9" customFormat="1" ht="14" x14ac:dyDescent="0.3">
      <c r="A205" s="2">
        <v>2024</v>
      </c>
      <c r="B205" s="8">
        <v>45383</v>
      </c>
      <c r="C205" s="3">
        <v>45473</v>
      </c>
      <c r="D205" s="2" t="s">
        <v>50</v>
      </c>
      <c r="E205" s="2"/>
      <c r="F205" s="2" t="s">
        <v>1569</v>
      </c>
      <c r="G205" s="2" t="s">
        <v>1569</v>
      </c>
      <c r="H205" s="2" t="s">
        <v>1654</v>
      </c>
      <c r="I205" s="2" t="s">
        <v>1441</v>
      </c>
      <c r="J205" s="2" t="s">
        <v>857</v>
      </c>
      <c r="K205" s="2" t="s">
        <v>394</v>
      </c>
      <c r="L205" s="2" t="s">
        <v>61</v>
      </c>
      <c r="M205" s="2" t="s">
        <v>63</v>
      </c>
      <c r="N205" s="10" t="s">
        <v>2567</v>
      </c>
      <c r="O205" s="2" t="s">
        <v>67</v>
      </c>
      <c r="P205" s="8">
        <v>45488</v>
      </c>
      <c r="Q205" s="2" t="s">
        <v>68</v>
      </c>
    </row>
    <row r="206" spans="1:17" s="9" customFormat="1" ht="14" x14ac:dyDescent="0.3">
      <c r="A206" s="2">
        <v>2024</v>
      </c>
      <c r="B206" s="8">
        <v>45383</v>
      </c>
      <c r="C206" s="3">
        <v>45473</v>
      </c>
      <c r="D206" s="2" t="s">
        <v>51</v>
      </c>
      <c r="E206" s="2"/>
      <c r="F206" s="2" t="s">
        <v>1764</v>
      </c>
      <c r="G206" s="2" t="s">
        <v>1764</v>
      </c>
      <c r="H206" s="2" t="s">
        <v>1560</v>
      </c>
      <c r="I206" s="2" t="s">
        <v>630</v>
      </c>
      <c r="J206" s="2" t="s">
        <v>179</v>
      </c>
      <c r="K206" s="2" t="s">
        <v>122</v>
      </c>
      <c r="L206" s="2" t="s">
        <v>60</v>
      </c>
      <c r="M206" s="2" t="s">
        <v>63</v>
      </c>
      <c r="N206" s="10" t="s">
        <v>2336</v>
      </c>
      <c r="O206" s="2" t="s">
        <v>67</v>
      </c>
      <c r="P206" s="8">
        <v>45488</v>
      </c>
      <c r="Q206" s="2" t="s">
        <v>68</v>
      </c>
    </row>
    <row r="207" spans="1:17" s="9" customFormat="1" ht="14" x14ac:dyDescent="0.3">
      <c r="A207" s="2">
        <v>2024</v>
      </c>
      <c r="B207" s="8">
        <v>45383</v>
      </c>
      <c r="C207" s="3">
        <v>45473</v>
      </c>
      <c r="D207" s="2" t="s">
        <v>50</v>
      </c>
      <c r="E207" s="2"/>
      <c r="F207" s="2" t="s">
        <v>1650</v>
      </c>
      <c r="G207" s="2" t="s">
        <v>1650</v>
      </c>
      <c r="H207" s="2" t="s">
        <v>1560</v>
      </c>
      <c r="I207" s="2" t="s">
        <v>1440</v>
      </c>
      <c r="J207" s="2" t="s">
        <v>1142</v>
      </c>
      <c r="K207" s="2" t="s">
        <v>145</v>
      </c>
      <c r="L207" s="2" t="s">
        <v>61</v>
      </c>
      <c r="M207" s="2" t="s">
        <v>63</v>
      </c>
      <c r="N207" s="10" t="s">
        <v>1867</v>
      </c>
      <c r="O207" s="2" t="s">
        <v>67</v>
      </c>
      <c r="P207" s="8">
        <v>45488</v>
      </c>
      <c r="Q207" s="2" t="s">
        <v>68</v>
      </c>
    </row>
    <row r="208" spans="1:17" s="9" customFormat="1" ht="14" x14ac:dyDescent="0.3">
      <c r="A208" s="2">
        <v>2024</v>
      </c>
      <c r="B208" s="8">
        <v>45383</v>
      </c>
      <c r="C208" s="3">
        <v>45473</v>
      </c>
      <c r="D208" s="2" t="s">
        <v>50</v>
      </c>
      <c r="E208" s="2"/>
      <c r="F208" s="2" t="s">
        <v>1572</v>
      </c>
      <c r="G208" s="2" t="s">
        <v>1572</v>
      </c>
      <c r="H208" s="2" t="s">
        <v>1575</v>
      </c>
      <c r="I208" s="2" t="s">
        <v>1439</v>
      </c>
      <c r="J208" s="2" t="s">
        <v>147</v>
      </c>
      <c r="K208" s="2" t="s">
        <v>1064</v>
      </c>
      <c r="L208" s="2" t="s">
        <v>61</v>
      </c>
      <c r="M208" s="2" t="s">
        <v>63</v>
      </c>
      <c r="N208" s="10" t="s">
        <v>3090</v>
      </c>
      <c r="O208" s="2" t="s">
        <v>67</v>
      </c>
      <c r="P208" s="8">
        <v>45488</v>
      </c>
      <c r="Q208" s="2" t="s">
        <v>68</v>
      </c>
    </row>
    <row r="209" spans="1:17" s="9" customFormat="1" ht="14" x14ac:dyDescent="0.3">
      <c r="A209" s="2">
        <v>2024</v>
      </c>
      <c r="B209" s="8">
        <v>45383</v>
      </c>
      <c r="C209" s="3">
        <v>45473</v>
      </c>
      <c r="D209" s="2" t="s">
        <v>50</v>
      </c>
      <c r="E209" s="2"/>
      <c r="F209" s="2" t="s">
        <v>1642</v>
      </c>
      <c r="G209" s="2" t="s">
        <v>1642</v>
      </c>
      <c r="H209" s="2"/>
      <c r="I209" s="2" t="s">
        <v>1437</v>
      </c>
      <c r="J209" s="2" t="s">
        <v>1438</v>
      </c>
      <c r="K209" s="2" t="s">
        <v>108</v>
      </c>
      <c r="L209" s="2" t="s">
        <v>61</v>
      </c>
      <c r="M209" s="2" t="s">
        <v>63</v>
      </c>
      <c r="N209" s="10" t="s">
        <v>1869</v>
      </c>
      <c r="O209" s="2" t="s">
        <v>67</v>
      </c>
      <c r="P209" s="8">
        <v>45488</v>
      </c>
      <c r="Q209" s="2" t="s">
        <v>68</v>
      </c>
    </row>
    <row r="210" spans="1:17" s="9" customFormat="1" ht="14" x14ac:dyDescent="0.3">
      <c r="A210" s="2">
        <v>2024</v>
      </c>
      <c r="B210" s="8">
        <v>45383</v>
      </c>
      <c r="C210" s="3">
        <v>45473</v>
      </c>
      <c r="D210" s="2" t="s">
        <v>50</v>
      </c>
      <c r="E210" s="2"/>
      <c r="F210" s="2" t="s">
        <v>1572</v>
      </c>
      <c r="G210" s="2" t="s">
        <v>1572</v>
      </c>
      <c r="H210" s="2" t="s">
        <v>2472</v>
      </c>
      <c r="I210" s="2" t="s">
        <v>2473</v>
      </c>
      <c r="J210" s="2" t="s">
        <v>1436</v>
      </c>
      <c r="K210" s="2" t="s">
        <v>331</v>
      </c>
      <c r="L210" s="2" t="s">
        <v>61</v>
      </c>
      <c r="M210" s="2" t="s">
        <v>63</v>
      </c>
      <c r="N210" s="10" t="s">
        <v>2471</v>
      </c>
      <c r="O210" s="2" t="s">
        <v>67</v>
      </c>
      <c r="P210" s="8">
        <v>45488</v>
      </c>
      <c r="Q210" s="2" t="s">
        <v>68</v>
      </c>
    </row>
    <row r="211" spans="1:17" s="9" customFormat="1" ht="14" x14ac:dyDescent="0.3">
      <c r="A211" s="2">
        <v>2024</v>
      </c>
      <c r="B211" s="8">
        <v>45383</v>
      </c>
      <c r="C211" s="3">
        <v>45473</v>
      </c>
      <c r="D211" s="2" t="s">
        <v>50</v>
      </c>
      <c r="E211" s="2"/>
      <c r="F211" s="2" t="s">
        <v>1559</v>
      </c>
      <c r="G211" s="2" t="s">
        <v>1559</v>
      </c>
      <c r="H211" s="2" t="s">
        <v>1560</v>
      </c>
      <c r="I211" s="2" t="s">
        <v>1434</v>
      </c>
      <c r="J211" s="2" t="s">
        <v>1435</v>
      </c>
      <c r="K211" s="2" t="s">
        <v>513</v>
      </c>
      <c r="L211" s="2" t="s">
        <v>61</v>
      </c>
      <c r="M211" s="2" t="s">
        <v>62</v>
      </c>
      <c r="N211" s="10" t="s">
        <v>3230</v>
      </c>
      <c r="O211" s="2" t="s">
        <v>67</v>
      </c>
      <c r="P211" s="8">
        <v>45488</v>
      </c>
      <c r="Q211" s="2" t="s">
        <v>68</v>
      </c>
    </row>
    <row r="212" spans="1:17" s="9" customFormat="1" ht="14" x14ac:dyDescent="0.3">
      <c r="A212" s="2">
        <v>2024</v>
      </c>
      <c r="B212" s="8">
        <v>45383</v>
      </c>
      <c r="C212" s="3">
        <v>45473</v>
      </c>
      <c r="D212" s="2" t="s">
        <v>50</v>
      </c>
      <c r="E212" s="2"/>
      <c r="F212" s="2" t="s">
        <v>1572</v>
      </c>
      <c r="G212" s="2" t="s">
        <v>1572</v>
      </c>
      <c r="H212" s="2" t="s">
        <v>1850</v>
      </c>
      <c r="I212" s="2" t="s">
        <v>1432</v>
      </c>
      <c r="J212" s="2" t="s">
        <v>1111</v>
      </c>
      <c r="K212" s="2" t="s">
        <v>1433</v>
      </c>
      <c r="L212" s="2" t="s">
        <v>60</v>
      </c>
      <c r="M212" s="2" t="s">
        <v>63</v>
      </c>
      <c r="N212" s="10" t="s">
        <v>1849</v>
      </c>
      <c r="O212" s="2" t="s">
        <v>67</v>
      </c>
      <c r="P212" s="8">
        <v>45488</v>
      </c>
      <c r="Q212" s="2" t="s">
        <v>68</v>
      </c>
    </row>
    <row r="213" spans="1:17" s="9" customFormat="1" ht="14" x14ac:dyDescent="0.3">
      <c r="A213" s="2">
        <v>2024</v>
      </c>
      <c r="B213" s="8">
        <v>45383</v>
      </c>
      <c r="C213" s="3">
        <v>45473</v>
      </c>
      <c r="D213" s="2" t="s">
        <v>51</v>
      </c>
      <c r="E213" s="2"/>
      <c r="F213" s="2" t="s">
        <v>1764</v>
      </c>
      <c r="G213" s="2" t="s">
        <v>1764</v>
      </c>
      <c r="H213" s="2" t="s">
        <v>1560</v>
      </c>
      <c r="I213" s="2" t="s">
        <v>1430</v>
      </c>
      <c r="J213" s="2" t="s">
        <v>1431</v>
      </c>
      <c r="K213" s="2" t="s">
        <v>95</v>
      </c>
      <c r="L213" s="2" t="s">
        <v>60</v>
      </c>
      <c r="M213" s="2" t="s">
        <v>63</v>
      </c>
      <c r="N213" s="10" t="s">
        <v>2297</v>
      </c>
      <c r="O213" s="2" t="s">
        <v>67</v>
      </c>
      <c r="P213" s="8">
        <v>45488</v>
      </c>
      <c r="Q213" s="2" t="s">
        <v>68</v>
      </c>
    </row>
    <row r="214" spans="1:17" s="9" customFormat="1" ht="14" x14ac:dyDescent="0.3">
      <c r="A214" s="2">
        <v>2024</v>
      </c>
      <c r="B214" s="8">
        <v>45383</v>
      </c>
      <c r="C214" s="3">
        <v>45473</v>
      </c>
      <c r="D214" s="2" t="s">
        <v>50</v>
      </c>
      <c r="E214" s="2"/>
      <c r="F214" s="2" t="s">
        <v>1572</v>
      </c>
      <c r="G214" s="2" t="s">
        <v>1572</v>
      </c>
      <c r="H214" s="2" t="s">
        <v>1729</v>
      </c>
      <c r="I214" s="2" t="s">
        <v>1429</v>
      </c>
      <c r="J214" s="2" t="s">
        <v>79</v>
      </c>
      <c r="K214" s="2" t="s">
        <v>151</v>
      </c>
      <c r="L214" s="2" t="s">
        <v>61</v>
      </c>
      <c r="M214" s="2" t="s">
        <v>63</v>
      </c>
      <c r="N214" s="10" t="s">
        <v>2826</v>
      </c>
      <c r="O214" s="2" t="s">
        <v>67</v>
      </c>
      <c r="P214" s="8">
        <v>45488</v>
      </c>
      <c r="Q214" s="2" t="s">
        <v>68</v>
      </c>
    </row>
    <row r="215" spans="1:17" s="9" customFormat="1" ht="14" x14ac:dyDescent="0.3">
      <c r="A215" s="2">
        <v>2024</v>
      </c>
      <c r="B215" s="8">
        <v>45383</v>
      </c>
      <c r="C215" s="3">
        <v>45473</v>
      </c>
      <c r="D215" s="2" t="s">
        <v>50</v>
      </c>
      <c r="E215" s="2"/>
      <c r="F215" s="2" t="s">
        <v>1574</v>
      </c>
      <c r="G215" s="2" t="s">
        <v>1574</v>
      </c>
      <c r="H215" s="2" t="s">
        <v>1960</v>
      </c>
      <c r="I215" s="2" t="s">
        <v>1427</v>
      </c>
      <c r="J215" s="2" t="s">
        <v>1428</v>
      </c>
      <c r="K215" s="2" t="s">
        <v>194</v>
      </c>
      <c r="L215" s="2" t="s">
        <v>61</v>
      </c>
      <c r="M215" s="2" t="s">
        <v>63</v>
      </c>
      <c r="N215" s="10" t="s">
        <v>3116</v>
      </c>
      <c r="O215" s="2" t="s">
        <v>67</v>
      </c>
      <c r="P215" s="8">
        <v>45488</v>
      </c>
      <c r="Q215" s="2" t="s">
        <v>68</v>
      </c>
    </row>
    <row r="216" spans="1:17" s="9" customFormat="1" ht="14" x14ac:dyDescent="0.3">
      <c r="A216" s="2">
        <v>2024</v>
      </c>
      <c r="B216" s="8">
        <v>45383</v>
      </c>
      <c r="C216" s="3">
        <v>45473</v>
      </c>
      <c r="D216" s="2" t="s">
        <v>50</v>
      </c>
      <c r="E216" s="2"/>
      <c r="F216" s="9" t="s">
        <v>1572</v>
      </c>
      <c r="G216" s="9" t="s">
        <v>1572</v>
      </c>
      <c r="H216" s="2" t="s">
        <v>1567</v>
      </c>
      <c r="I216" s="2" t="s">
        <v>1426</v>
      </c>
      <c r="J216" s="2" t="s">
        <v>216</v>
      </c>
      <c r="K216" s="2" t="s">
        <v>228</v>
      </c>
      <c r="L216" s="2" t="s">
        <v>61</v>
      </c>
      <c r="M216" s="2" t="s">
        <v>63</v>
      </c>
      <c r="N216" s="10" t="s">
        <v>2700</v>
      </c>
      <c r="O216" s="2" t="s">
        <v>67</v>
      </c>
      <c r="P216" s="8">
        <v>45488</v>
      </c>
      <c r="Q216" s="2" t="s">
        <v>68</v>
      </c>
    </row>
    <row r="217" spans="1:17" s="9" customFormat="1" ht="14" x14ac:dyDescent="0.3">
      <c r="A217" s="2">
        <v>2024</v>
      </c>
      <c r="B217" s="8">
        <v>45383</v>
      </c>
      <c r="C217" s="3">
        <v>45473</v>
      </c>
      <c r="D217" s="2" t="s">
        <v>50</v>
      </c>
      <c r="E217" s="2"/>
      <c r="F217" s="2" t="s">
        <v>1562</v>
      </c>
      <c r="G217" s="2" t="s">
        <v>1562</v>
      </c>
      <c r="H217" s="2" t="s">
        <v>1567</v>
      </c>
      <c r="I217" s="2" t="s">
        <v>1425</v>
      </c>
      <c r="J217" s="2" t="s">
        <v>80</v>
      </c>
      <c r="K217" s="2" t="s">
        <v>403</v>
      </c>
      <c r="L217" s="2" t="s">
        <v>61</v>
      </c>
      <c r="M217" s="2" t="s">
        <v>63</v>
      </c>
      <c r="N217" s="10" t="s">
        <v>2514</v>
      </c>
      <c r="O217" s="2" t="s">
        <v>67</v>
      </c>
      <c r="P217" s="8">
        <v>45488</v>
      </c>
      <c r="Q217" s="2" t="s">
        <v>68</v>
      </c>
    </row>
    <row r="218" spans="1:17" s="9" customFormat="1" ht="14" x14ac:dyDescent="0.3">
      <c r="A218" s="2">
        <v>2024</v>
      </c>
      <c r="B218" s="8">
        <v>45383</v>
      </c>
      <c r="C218" s="3">
        <v>45473</v>
      </c>
      <c r="D218" s="2" t="s">
        <v>50</v>
      </c>
      <c r="E218" s="2"/>
      <c r="F218" s="9" t="s">
        <v>1572</v>
      </c>
      <c r="G218" s="9" t="s">
        <v>1572</v>
      </c>
      <c r="H218" s="9" t="s">
        <v>1577</v>
      </c>
      <c r="I218" s="2" t="s">
        <v>1423</v>
      </c>
      <c r="J218" s="2" t="s">
        <v>164</v>
      </c>
      <c r="K218" s="2" t="s">
        <v>1424</v>
      </c>
      <c r="L218" s="2" t="s">
        <v>61</v>
      </c>
      <c r="M218" s="2" t="s">
        <v>63</v>
      </c>
      <c r="N218" s="10" t="s">
        <v>1578</v>
      </c>
      <c r="O218" s="2" t="s">
        <v>67</v>
      </c>
      <c r="P218" s="8">
        <v>45488</v>
      </c>
      <c r="Q218" s="2" t="s">
        <v>68</v>
      </c>
    </row>
    <row r="219" spans="1:17" s="9" customFormat="1" ht="14" x14ac:dyDescent="0.3">
      <c r="A219" s="2">
        <v>2024</v>
      </c>
      <c r="B219" s="8">
        <v>45383</v>
      </c>
      <c r="C219" s="3">
        <v>45473</v>
      </c>
      <c r="D219" s="2" t="s">
        <v>50</v>
      </c>
      <c r="E219" s="2"/>
      <c r="F219" s="2" t="s">
        <v>1650</v>
      </c>
      <c r="G219" s="2" t="s">
        <v>1650</v>
      </c>
      <c r="H219" s="2" t="s">
        <v>1563</v>
      </c>
      <c r="I219" s="2" t="s">
        <v>1422</v>
      </c>
      <c r="J219" s="2" t="s">
        <v>137</v>
      </c>
      <c r="K219" s="2" t="s">
        <v>141</v>
      </c>
      <c r="L219" s="2" t="s">
        <v>61</v>
      </c>
      <c r="M219" s="2" t="s">
        <v>63</v>
      </c>
      <c r="N219" s="10" t="s">
        <v>1860</v>
      </c>
      <c r="O219" s="2" t="s">
        <v>67</v>
      </c>
      <c r="P219" s="8">
        <v>45488</v>
      </c>
      <c r="Q219" s="2" t="s">
        <v>68</v>
      </c>
    </row>
    <row r="220" spans="1:17" s="9" customFormat="1" ht="14" x14ac:dyDescent="0.3">
      <c r="A220" s="2">
        <v>2024</v>
      </c>
      <c r="B220" s="8">
        <v>45383</v>
      </c>
      <c r="C220" s="3">
        <v>45473</v>
      </c>
      <c r="D220" s="2" t="s">
        <v>50</v>
      </c>
      <c r="E220" s="2"/>
      <c r="F220" s="2" t="s">
        <v>1572</v>
      </c>
      <c r="G220" s="2" t="s">
        <v>1572</v>
      </c>
      <c r="H220" s="2" t="s">
        <v>1563</v>
      </c>
      <c r="I220" s="2" t="s">
        <v>1421</v>
      </c>
      <c r="J220" s="2" t="s">
        <v>272</v>
      </c>
      <c r="K220" s="2" t="s">
        <v>349</v>
      </c>
      <c r="L220" s="2" t="s">
        <v>60</v>
      </c>
      <c r="M220" s="2" t="s">
        <v>63</v>
      </c>
      <c r="N220" s="10" t="s">
        <v>2385</v>
      </c>
      <c r="O220" s="2" t="s">
        <v>67</v>
      </c>
      <c r="P220" s="8">
        <v>45488</v>
      </c>
      <c r="Q220" s="2" t="s">
        <v>68</v>
      </c>
    </row>
    <row r="221" spans="1:17" s="9" customFormat="1" ht="14" x14ac:dyDescent="0.3">
      <c r="A221" s="2">
        <v>2024</v>
      </c>
      <c r="B221" s="8">
        <v>45383</v>
      </c>
      <c r="C221" s="3">
        <v>45473</v>
      </c>
      <c r="D221" s="2" t="s">
        <v>50</v>
      </c>
      <c r="E221" s="2"/>
      <c r="F221" s="2" t="s">
        <v>1931</v>
      </c>
      <c r="G221" s="2" t="s">
        <v>1931</v>
      </c>
      <c r="H221" s="2" t="s">
        <v>1637</v>
      </c>
      <c r="I221" s="2" t="s">
        <v>1145</v>
      </c>
      <c r="J221" s="2" t="s">
        <v>601</v>
      </c>
      <c r="K221" s="2" t="s">
        <v>456</v>
      </c>
      <c r="L221" s="2" t="s">
        <v>60</v>
      </c>
      <c r="M221" s="2" t="s">
        <v>63</v>
      </c>
      <c r="N221" s="10" t="s">
        <v>3117</v>
      </c>
      <c r="O221" s="2" t="s">
        <v>67</v>
      </c>
      <c r="P221" s="8">
        <v>45488</v>
      </c>
      <c r="Q221" s="2" t="s">
        <v>68</v>
      </c>
    </row>
    <row r="222" spans="1:17" s="9" customFormat="1" ht="14" x14ac:dyDescent="0.3">
      <c r="A222" s="2">
        <v>2024</v>
      </c>
      <c r="B222" s="8">
        <v>45383</v>
      </c>
      <c r="C222" s="3">
        <v>45473</v>
      </c>
      <c r="D222" s="2" t="s">
        <v>50</v>
      </c>
      <c r="E222" s="2"/>
      <c r="F222" s="2" t="s">
        <v>1562</v>
      </c>
      <c r="G222" s="2" t="s">
        <v>1562</v>
      </c>
      <c r="H222" s="2" t="s">
        <v>1567</v>
      </c>
      <c r="I222" s="2" t="s">
        <v>1420</v>
      </c>
      <c r="J222" s="2" t="s">
        <v>137</v>
      </c>
      <c r="K222" s="2" t="s">
        <v>214</v>
      </c>
      <c r="L222" s="2" t="s">
        <v>61</v>
      </c>
      <c r="M222" s="2" t="s">
        <v>63</v>
      </c>
      <c r="N222" s="10" t="s">
        <v>1932</v>
      </c>
      <c r="O222" s="2" t="s">
        <v>67</v>
      </c>
      <c r="P222" s="8">
        <v>45488</v>
      </c>
      <c r="Q222" s="2" t="s">
        <v>68</v>
      </c>
    </row>
    <row r="223" spans="1:17" s="9" customFormat="1" ht="14" x14ac:dyDescent="0.3">
      <c r="A223" s="2">
        <v>2024</v>
      </c>
      <c r="B223" s="8">
        <v>45383</v>
      </c>
      <c r="C223" s="3">
        <v>45473</v>
      </c>
      <c r="D223" s="2" t="s">
        <v>50</v>
      </c>
      <c r="E223" s="2"/>
      <c r="F223" s="9" t="s">
        <v>1572</v>
      </c>
      <c r="G223" s="9" t="s">
        <v>1572</v>
      </c>
      <c r="H223" s="2" t="s">
        <v>1637</v>
      </c>
      <c r="I223" s="2" t="s">
        <v>1419</v>
      </c>
      <c r="J223" s="2" t="s">
        <v>857</v>
      </c>
      <c r="K223" s="2" t="s">
        <v>106</v>
      </c>
      <c r="L223" s="2" t="s">
        <v>60</v>
      </c>
      <c r="M223" s="2" t="s">
        <v>63</v>
      </c>
      <c r="N223" s="10" t="s">
        <v>1815</v>
      </c>
      <c r="O223" s="2" t="s">
        <v>67</v>
      </c>
      <c r="P223" s="8">
        <v>45488</v>
      </c>
      <c r="Q223" s="2" t="s">
        <v>68</v>
      </c>
    </row>
    <row r="224" spans="1:17" s="9" customFormat="1" ht="14" x14ac:dyDescent="0.3">
      <c r="A224" s="2">
        <v>2024</v>
      </c>
      <c r="B224" s="8">
        <v>45383</v>
      </c>
      <c r="C224" s="3">
        <v>45473</v>
      </c>
      <c r="D224" s="2" t="s">
        <v>51</v>
      </c>
      <c r="E224" s="2"/>
      <c r="F224" s="2" t="s">
        <v>2358</v>
      </c>
      <c r="G224" s="2" t="s">
        <v>2358</v>
      </c>
      <c r="H224" s="2" t="s">
        <v>1560</v>
      </c>
      <c r="I224" s="2" t="s">
        <v>1418</v>
      </c>
      <c r="J224" s="2" t="s">
        <v>130</v>
      </c>
      <c r="K224" s="2" t="s">
        <v>83</v>
      </c>
      <c r="L224" s="2" t="s">
        <v>61</v>
      </c>
      <c r="M224" s="2" t="s">
        <v>63</v>
      </c>
      <c r="N224" s="10" t="s">
        <v>3229</v>
      </c>
      <c r="O224" s="2" t="s">
        <v>67</v>
      </c>
      <c r="P224" s="8">
        <v>45488</v>
      </c>
      <c r="Q224" s="2" t="s">
        <v>68</v>
      </c>
    </row>
    <row r="225" spans="1:17" s="9" customFormat="1" ht="14" x14ac:dyDescent="0.3">
      <c r="A225" s="2">
        <v>2024</v>
      </c>
      <c r="B225" s="8">
        <v>45383</v>
      </c>
      <c r="C225" s="3">
        <v>45473</v>
      </c>
      <c r="D225" s="2" t="s">
        <v>50</v>
      </c>
      <c r="E225" s="2"/>
      <c r="F225" s="2" t="s">
        <v>2906</v>
      </c>
      <c r="G225" s="2" t="s">
        <v>2906</v>
      </c>
      <c r="H225" s="2" t="s">
        <v>2016</v>
      </c>
      <c r="I225" s="2" t="s">
        <v>1415</v>
      </c>
      <c r="J225" s="2" t="s">
        <v>1416</v>
      </c>
      <c r="K225" s="2" t="s">
        <v>1417</v>
      </c>
      <c r="L225" s="2" t="s">
        <v>60</v>
      </c>
      <c r="M225" s="2" t="s">
        <v>63</v>
      </c>
      <c r="N225" s="10" t="s">
        <v>2905</v>
      </c>
      <c r="O225" s="2" t="s">
        <v>67</v>
      </c>
      <c r="P225" s="8">
        <v>45488</v>
      </c>
      <c r="Q225" s="2" t="s">
        <v>68</v>
      </c>
    </row>
    <row r="226" spans="1:17" s="9" customFormat="1" ht="14" x14ac:dyDescent="0.3">
      <c r="A226" s="2">
        <v>2024</v>
      </c>
      <c r="B226" s="8">
        <v>45383</v>
      </c>
      <c r="C226" s="3">
        <v>45473</v>
      </c>
      <c r="D226" s="2" t="s">
        <v>51</v>
      </c>
      <c r="E226" s="2"/>
      <c r="F226" s="2" t="s">
        <v>1590</v>
      </c>
      <c r="G226" s="2" t="s">
        <v>1590</v>
      </c>
      <c r="H226" s="2" t="s">
        <v>1575</v>
      </c>
      <c r="I226" s="2" t="s">
        <v>1414</v>
      </c>
      <c r="J226" s="2" t="s">
        <v>541</v>
      </c>
      <c r="K226" s="2" t="s">
        <v>89</v>
      </c>
      <c r="L226" s="2" t="s">
        <v>61</v>
      </c>
      <c r="M226" s="2" t="s">
        <v>63</v>
      </c>
      <c r="N226" s="10" t="s">
        <v>1917</v>
      </c>
      <c r="O226" s="2" t="s">
        <v>67</v>
      </c>
      <c r="P226" s="8">
        <v>45488</v>
      </c>
      <c r="Q226" s="2" t="s">
        <v>68</v>
      </c>
    </row>
    <row r="227" spans="1:17" s="9" customFormat="1" ht="14" x14ac:dyDescent="0.3">
      <c r="A227" s="2">
        <v>2024</v>
      </c>
      <c r="B227" s="8">
        <v>45383</v>
      </c>
      <c r="C227" s="3">
        <v>45473</v>
      </c>
      <c r="D227" s="2" t="s">
        <v>50</v>
      </c>
      <c r="E227" s="2"/>
      <c r="F227" s="2" t="s">
        <v>1572</v>
      </c>
      <c r="G227" s="2" t="s">
        <v>1572</v>
      </c>
      <c r="H227" s="2"/>
      <c r="I227" s="2" t="s">
        <v>1413</v>
      </c>
      <c r="J227" s="2" t="s">
        <v>102</v>
      </c>
      <c r="K227" s="2" t="s">
        <v>349</v>
      </c>
      <c r="L227" s="2" t="s">
        <v>60</v>
      </c>
      <c r="M227" s="2" t="s">
        <v>63</v>
      </c>
      <c r="N227" s="10" t="s">
        <v>2895</v>
      </c>
      <c r="O227" s="2" t="s">
        <v>67</v>
      </c>
      <c r="P227" s="8">
        <v>45488</v>
      </c>
      <c r="Q227" s="2" t="s">
        <v>68</v>
      </c>
    </row>
    <row r="228" spans="1:17" s="9" customFormat="1" ht="14" x14ac:dyDescent="0.3">
      <c r="A228" s="2">
        <v>2024</v>
      </c>
      <c r="B228" s="8">
        <v>45383</v>
      </c>
      <c r="C228" s="3">
        <v>45473</v>
      </c>
      <c r="D228" s="2" t="s">
        <v>51</v>
      </c>
      <c r="E228" s="2"/>
      <c r="F228" s="2" t="s">
        <v>1590</v>
      </c>
      <c r="G228" s="2" t="s">
        <v>1590</v>
      </c>
      <c r="H228" s="2" t="s">
        <v>1729</v>
      </c>
      <c r="I228" s="2" t="s">
        <v>1411</v>
      </c>
      <c r="J228" s="2" t="s">
        <v>1412</v>
      </c>
      <c r="K228" s="2" t="s">
        <v>100</v>
      </c>
      <c r="L228" s="2" t="s">
        <v>61</v>
      </c>
      <c r="M228" s="2" t="s">
        <v>63</v>
      </c>
      <c r="N228" s="10" t="s">
        <v>2052</v>
      </c>
      <c r="O228" s="2" t="s">
        <v>67</v>
      </c>
      <c r="P228" s="8">
        <v>45488</v>
      </c>
      <c r="Q228" s="2" t="s">
        <v>68</v>
      </c>
    </row>
    <row r="229" spans="1:17" s="9" customFormat="1" ht="14" x14ac:dyDescent="0.3">
      <c r="A229" s="2">
        <v>2024</v>
      </c>
      <c r="B229" s="8">
        <v>45383</v>
      </c>
      <c r="C229" s="3">
        <v>45473</v>
      </c>
      <c r="D229" s="2" t="s">
        <v>50</v>
      </c>
      <c r="E229" s="2"/>
      <c r="F229" s="2" t="s">
        <v>1572</v>
      </c>
      <c r="G229" s="2" t="s">
        <v>1572</v>
      </c>
      <c r="H229" s="2" t="s">
        <v>3119</v>
      </c>
      <c r="I229" s="2" t="s">
        <v>1410</v>
      </c>
      <c r="J229" s="2" t="s">
        <v>507</v>
      </c>
      <c r="K229" s="2" t="s">
        <v>390</v>
      </c>
      <c r="L229" s="2" t="s">
        <v>60</v>
      </c>
      <c r="M229" s="2" t="s">
        <v>63</v>
      </c>
      <c r="N229" s="10" t="s">
        <v>3118</v>
      </c>
      <c r="O229" s="2" t="s">
        <v>67</v>
      </c>
      <c r="P229" s="8">
        <v>45488</v>
      </c>
      <c r="Q229" s="2" t="s">
        <v>68</v>
      </c>
    </row>
    <row r="230" spans="1:17" s="9" customFormat="1" ht="14" x14ac:dyDescent="0.3">
      <c r="A230" s="2">
        <v>2024</v>
      </c>
      <c r="B230" s="8">
        <v>45383</v>
      </c>
      <c r="C230" s="3">
        <v>45473</v>
      </c>
      <c r="D230" s="2" t="s">
        <v>50</v>
      </c>
      <c r="E230" s="2"/>
      <c r="F230" s="2" t="s">
        <v>1562</v>
      </c>
      <c r="G230" s="2" t="s">
        <v>1562</v>
      </c>
      <c r="H230" s="2" t="s">
        <v>1567</v>
      </c>
      <c r="I230" s="2" t="s">
        <v>284</v>
      </c>
      <c r="J230" s="2" t="s">
        <v>125</v>
      </c>
      <c r="K230" s="2" t="s">
        <v>228</v>
      </c>
      <c r="L230" s="2" t="s">
        <v>61</v>
      </c>
      <c r="M230" s="2" t="s">
        <v>63</v>
      </c>
      <c r="N230" s="10" t="s">
        <v>2745</v>
      </c>
      <c r="O230" s="2" t="s">
        <v>67</v>
      </c>
      <c r="P230" s="8">
        <v>45488</v>
      </c>
      <c r="Q230" s="2" t="s">
        <v>68</v>
      </c>
    </row>
    <row r="231" spans="1:17" s="9" customFormat="1" ht="14" x14ac:dyDescent="0.3">
      <c r="A231" s="2">
        <v>2024</v>
      </c>
      <c r="B231" s="8">
        <v>45383</v>
      </c>
      <c r="C231" s="3">
        <v>45473</v>
      </c>
      <c r="D231" s="2" t="s">
        <v>50</v>
      </c>
      <c r="E231" s="2"/>
      <c r="F231" s="2" t="s">
        <v>1572</v>
      </c>
      <c r="G231" s="2" t="s">
        <v>1572</v>
      </c>
      <c r="H231" s="2" t="s">
        <v>1608</v>
      </c>
      <c r="I231" s="2" t="s">
        <v>1409</v>
      </c>
      <c r="J231" s="2" t="s">
        <v>660</v>
      </c>
      <c r="K231" s="2" t="s">
        <v>504</v>
      </c>
      <c r="L231" s="2" t="s">
        <v>60</v>
      </c>
      <c r="M231" s="2" t="s">
        <v>63</v>
      </c>
      <c r="N231" s="10" t="s">
        <v>3120</v>
      </c>
      <c r="O231" s="2" t="s">
        <v>67</v>
      </c>
      <c r="P231" s="8">
        <v>45488</v>
      </c>
      <c r="Q231" s="2" t="s">
        <v>68</v>
      </c>
    </row>
    <row r="232" spans="1:17" s="9" customFormat="1" ht="14" x14ac:dyDescent="0.3">
      <c r="A232" s="2">
        <v>2024</v>
      </c>
      <c r="B232" s="8">
        <v>45383</v>
      </c>
      <c r="C232" s="3">
        <v>45473</v>
      </c>
      <c r="D232" s="2" t="s">
        <v>50</v>
      </c>
      <c r="E232" s="2"/>
      <c r="F232" s="9" t="s">
        <v>1572</v>
      </c>
      <c r="G232" s="9" t="s">
        <v>1572</v>
      </c>
      <c r="H232" s="2" t="s">
        <v>1640</v>
      </c>
      <c r="I232" s="2" t="s">
        <v>1406</v>
      </c>
      <c r="J232" s="2" t="s">
        <v>1407</v>
      </c>
      <c r="K232" s="2" t="s">
        <v>1408</v>
      </c>
      <c r="L232" s="2" t="s">
        <v>61</v>
      </c>
      <c r="M232" s="2" t="s">
        <v>63</v>
      </c>
      <c r="N232" s="10" t="s">
        <v>2908</v>
      </c>
      <c r="O232" s="2" t="s">
        <v>67</v>
      </c>
      <c r="P232" s="8">
        <v>45488</v>
      </c>
      <c r="Q232" s="2" t="s">
        <v>68</v>
      </c>
    </row>
    <row r="233" spans="1:17" s="9" customFormat="1" ht="14" x14ac:dyDescent="0.3">
      <c r="A233" s="2">
        <v>2024</v>
      </c>
      <c r="B233" s="8">
        <v>45383</v>
      </c>
      <c r="C233" s="3">
        <v>45473</v>
      </c>
      <c r="D233" s="2" t="s">
        <v>51</v>
      </c>
      <c r="E233" s="2"/>
      <c r="F233" s="2" t="s">
        <v>1766</v>
      </c>
      <c r="G233" s="2" t="s">
        <v>1766</v>
      </c>
      <c r="H233" s="2" t="s">
        <v>1617</v>
      </c>
      <c r="I233" s="2" t="s">
        <v>1405</v>
      </c>
      <c r="J233" s="2" t="s">
        <v>497</v>
      </c>
      <c r="K233" s="2" t="s">
        <v>125</v>
      </c>
      <c r="L233" s="2" t="s">
        <v>61</v>
      </c>
      <c r="M233" s="2" t="s">
        <v>63</v>
      </c>
      <c r="N233" s="10" t="s">
        <v>3083</v>
      </c>
      <c r="O233" s="2" t="s">
        <v>67</v>
      </c>
      <c r="P233" s="8">
        <v>45488</v>
      </c>
      <c r="Q233" s="2" t="s">
        <v>68</v>
      </c>
    </row>
    <row r="234" spans="1:17" s="9" customFormat="1" ht="14" x14ac:dyDescent="0.3">
      <c r="A234" s="2">
        <v>2024</v>
      </c>
      <c r="B234" s="8">
        <v>45383</v>
      </c>
      <c r="C234" s="3">
        <v>45473</v>
      </c>
      <c r="D234" s="2" t="s">
        <v>50</v>
      </c>
      <c r="E234" s="2"/>
      <c r="F234" s="2" t="s">
        <v>1590</v>
      </c>
      <c r="G234" s="2" t="s">
        <v>1590</v>
      </c>
      <c r="H234" s="2" t="s">
        <v>2599</v>
      </c>
      <c r="I234" s="2" t="s">
        <v>1075</v>
      </c>
      <c r="J234" s="2" t="s">
        <v>151</v>
      </c>
      <c r="K234" s="2" t="s">
        <v>1404</v>
      </c>
      <c r="L234" s="2" t="s">
        <v>60</v>
      </c>
      <c r="M234" s="2" t="s">
        <v>63</v>
      </c>
      <c r="N234" s="10" t="s">
        <v>2990</v>
      </c>
      <c r="O234" s="2" t="s">
        <v>67</v>
      </c>
      <c r="P234" s="8">
        <v>45488</v>
      </c>
      <c r="Q234" s="2" t="s">
        <v>68</v>
      </c>
    </row>
    <row r="235" spans="1:17" s="9" customFormat="1" ht="14" x14ac:dyDescent="0.3">
      <c r="A235" s="2">
        <v>2024</v>
      </c>
      <c r="B235" s="8">
        <v>45383</v>
      </c>
      <c r="C235" s="3">
        <v>45473</v>
      </c>
      <c r="D235" s="2" t="s">
        <v>50</v>
      </c>
      <c r="E235" s="2"/>
      <c r="F235" s="2" t="s">
        <v>1572</v>
      </c>
      <c r="G235" s="2" t="s">
        <v>1572</v>
      </c>
      <c r="H235" s="2" t="s">
        <v>1567</v>
      </c>
      <c r="I235" s="2" t="s">
        <v>1402</v>
      </c>
      <c r="J235" s="2" t="s">
        <v>151</v>
      </c>
      <c r="K235" s="2" t="s">
        <v>1403</v>
      </c>
      <c r="L235" s="2" t="s">
        <v>61</v>
      </c>
      <c r="M235" s="2" t="s">
        <v>63</v>
      </c>
      <c r="N235" s="10" t="s">
        <v>1895</v>
      </c>
      <c r="O235" s="2" t="s">
        <v>67</v>
      </c>
      <c r="P235" s="8">
        <v>45488</v>
      </c>
      <c r="Q235" s="2" t="s">
        <v>68</v>
      </c>
    </row>
    <row r="236" spans="1:17" s="9" customFormat="1" ht="14" x14ac:dyDescent="0.3">
      <c r="A236" s="2">
        <v>2024</v>
      </c>
      <c r="B236" s="8">
        <v>45383</v>
      </c>
      <c r="C236" s="3">
        <v>45473</v>
      </c>
      <c r="D236" s="2" t="s">
        <v>50</v>
      </c>
      <c r="E236" s="2"/>
      <c r="F236" s="2" t="s">
        <v>1572</v>
      </c>
      <c r="G236" s="2" t="s">
        <v>1572</v>
      </c>
      <c r="H236" s="2" t="s">
        <v>2939</v>
      </c>
      <c r="I236" s="2" t="s">
        <v>1401</v>
      </c>
      <c r="J236" s="2" t="s">
        <v>105</v>
      </c>
      <c r="K236" s="2" t="s">
        <v>1279</v>
      </c>
      <c r="L236" s="2" t="s">
        <v>61</v>
      </c>
      <c r="M236" s="2" t="s">
        <v>63</v>
      </c>
      <c r="N236" s="10" t="s">
        <v>2938</v>
      </c>
      <c r="O236" s="2" t="s">
        <v>67</v>
      </c>
      <c r="P236" s="8">
        <v>45488</v>
      </c>
      <c r="Q236" s="2" t="s">
        <v>68</v>
      </c>
    </row>
    <row r="237" spans="1:17" s="9" customFormat="1" ht="14" x14ac:dyDescent="0.3">
      <c r="A237" s="2">
        <v>2024</v>
      </c>
      <c r="B237" s="8">
        <v>45383</v>
      </c>
      <c r="C237" s="3">
        <v>45473</v>
      </c>
      <c r="D237" s="2" t="s">
        <v>50</v>
      </c>
      <c r="E237" s="2"/>
      <c r="F237" s="2" t="s">
        <v>2983</v>
      </c>
      <c r="G237" s="2" t="s">
        <v>2983</v>
      </c>
      <c r="H237" s="2" t="s">
        <v>1560</v>
      </c>
      <c r="I237" s="2" t="s">
        <v>1398</v>
      </c>
      <c r="J237" s="2" t="s">
        <v>1399</v>
      </c>
      <c r="K237" s="2" t="s">
        <v>1400</v>
      </c>
      <c r="L237" s="2" t="s">
        <v>60</v>
      </c>
      <c r="M237" s="2" t="s">
        <v>63</v>
      </c>
      <c r="N237" s="10" t="s">
        <v>2982</v>
      </c>
      <c r="O237" s="2" t="s">
        <v>67</v>
      </c>
      <c r="P237" s="8">
        <v>45488</v>
      </c>
      <c r="Q237" s="2" t="s">
        <v>68</v>
      </c>
    </row>
    <row r="238" spans="1:17" s="9" customFormat="1" ht="14" x14ac:dyDescent="0.3">
      <c r="A238" s="2">
        <v>2024</v>
      </c>
      <c r="B238" s="8">
        <v>45383</v>
      </c>
      <c r="C238" s="3">
        <v>45473</v>
      </c>
      <c r="D238" s="2" t="s">
        <v>50</v>
      </c>
      <c r="E238" s="2"/>
      <c r="F238" s="2" t="s">
        <v>1644</v>
      </c>
      <c r="G238" s="2" t="s">
        <v>1644</v>
      </c>
      <c r="H238" s="2" t="s">
        <v>1563</v>
      </c>
      <c r="I238" s="2" t="s">
        <v>1397</v>
      </c>
      <c r="J238" s="2" t="s">
        <v>1035</v>
      </c>
      <c r="K238" s="2" t="s">
        <v>735</v>
      </c>
      <c r="L238" s="2" t="s">
        <v>61</v>
      </c>
      <c r="M238" s="2" t="s">
        <v>63</v>
      </c>
      <c r="N238" s="10" t="s">
        <v>1755</v>
      </c>
      <c r="O238" s="2" t="s">
        <v>67</v>
      </c>
      <c r="P238" s="8">
        <v>45488</v>
      </c>
      <c r="Q238" s="2" t="s">
        <v>68</v>
      </c>
    </row>
    <row r="239" spans="1:17" s="9" customFormat="1" ht="14" x14ac:dyDescent="0.3">
      <c r="A239" s="2">
        <v>2024</v>
      </c>
      <c r="B239" s="8">
        <v>45383</v>
      </c>
      <c r="C239" s="3">
        <v>45473</v>
      </c>
      <c r="D239" s="2" t="s">
        <v>51</v>
      </c>
      <c r="E239" s="2"/>
      <c r="F239" s="2" t="s">
        <v>1841</v>
      </c>
      <c r="G239" s="2" t="s">
        <v>1841</v>
      </c>
      <c r="H239" s="2" t="s">
        <v>1614</v>
      </c>
      <c r="I239" s="2" t="s">
        <v>1393</v>
      </c>
      <c r="J239" s="2" t="s">
        <v>1394</v>
      </c>
      <c r="K239" s="2" t="s">
        <v>218</v>
      </c>
      <c r="L239" s="2" t="s">
        <v>61</v>
      </c>
      <c r="M239" s="2" t="s">
        <v>63</v>
      </c>
      <c r="N239" s="10" t="s">
        <v>1840</v>
      </c>
      <c r="O239" s="2" t="s">
        <v>67</v>
      </c>
      <c r="P239" s="8">
        <v>45488</v>
      </c>
      <c r="Q239" s="2" t="s">
        <v>68</v>
      </c>
    </row>
    <row r="240" spans="1:17" s="9" customFormat="1" ht="14" x14ac:dyDescent="0.3">
      <c r="A240" s="2">
        <v>2024</v>
      </c>
      <c r="B240" s="8">
        <v>45383</v>
      </c>
      <c r="C240" s="3">
        <v>45473</v>
      </c>
      <c r="D240" s="2" t="s">
        <v>50</v>
      </c>
      <c r="E240" s="2"/>
      <c r="F240" s="2" t="s">
        <v>1677</v>
      </c>
      <c r="G240" s="2" t="s">
        <v>1677</v>
      </c>
      <c r="H240" s="2" t="s">
        <v>1560</v>
      </c>
      <c r="I240" s="2" t="s">
        <v>1392</v>
      </c>
      <c r="J240" s="2" t="s">
        <v>89</v>
      </c>
      <c r="K240" s="2" t="s">
        <v>272</v>
      </c>
      <c r="L240" s="2" t="s">
        <v>61</v>
      </c>
      <c r="M240" s="2" t="s">
        <v>63</v>
      </c>
      <c r="N240" s="10" t="s">
        <v>3121</v>
      </c>
      <c r="O240" s="2" t="s">
        <v>67</v>
      </c>
      <c r="P240" s="8">
        <v>45488</v>
      </c>
      <c r="Q240" s="2" t="s">
        <v>68</v>
      </c>
    </row>
    <row r="241" spans="1:17" s="9" customFormat="1" ht="14" x14ac:dyDescent="0.3">
      <c r="A241" s="2">
        <v>2024</v>
      </c>
      <c r="B241" s="8">
        <v>45383</v>
      </c>
      <c r="C241" s="3">
        <v>45473</v>
      </c>
      <c r="D241" s="2" t="s">
        <v>50</v>
      </c>
      <c r="E241" s="2"/>
      <c r="F241" s="2" t="s">
        <v>2042</v>
      </c>
      <c r="G241" s="2" t="s">
        <v>2042</v>
      </c>
      <c r="H241" s="2" t="s">
        <v>1560</v>
      </c>
      <c r="I241" s="2" t="s">
        <v>1391</v>
      </c>
      <c r="J241" s="2" t="s">
        <v>1336</v>
      </c>
      <c r="K241" s="2" t="s">
        <v>66</v>
      </c>
      <c r="L241" s="2" t="s">
        <v>61</v>
      </c>
      <c r="M241" s="2" t="s">
        <v>63</v>
      </c>
      <c r="N241" s="10" t="s">
        <v>2041</v>
      </c>
      <c r="O241" s="2" t="s">
        <v>67</v>
      </c>
      <c r="P241" s="8">
        <v>45488</v>
      </c>
      <c r="Q241" s="2" t="s">
        <v>68</v>
      </c>
    </row>
    <row r="242" spans="1:17" s="9" customFormat="1" ht="14" x14ac:dyDescent="0.3">
      <c r="A242" s="2">
        <v>2024</v>
      </c>
      <c r="B242" s="8">
        <v>45383</v>
      </c>
      <c r="C242" s="3">
        <v>45473</v>
      </c>
      <c r="D242" s="2" t="s">
        <v>50</v>
      </c>
      <c r="E242" s="2"/>
      <c r="F242" s="2" t="s">
        <v>1590</v>
      </c>
      <c r="G242" s="2" t="s">
        <v>1590</v>
      </c>
      <c r="H242" s="2" t="s">
        <v>1563</v>
      </c>
      <c r="I242" s="2" t="s">
        <v>1389</v>
      </c>
      <c r="J242" s="2" t="s">
        <v>1390</v>
      </c>
      <c r="K242" s="2" t="s">
        <v>642</v>
      </c>
      <c r="L242" s="2" t="s">
        <v>61</v>
      </c>
      <c r="M242" s="2" t="s">
        <v>63</v>
      </c>
      <c r="N242" s="10" t="s">
        <v>2706</v>
      </c>
      <c r="O242" s="2" t="s">
        <v>67</v>
      </c>
      <c r="P242" s="8">
        <v>45488</v>
      </c>
      <c r="Q242" s="2" t="s">
        <v>68</v>
      </c>
    </row>
    <row r="243" spans="1:17" s="9" customFormat="1" ht="14" x14ac:dyDescent="0.3">
      <c r="A243" s="2">
        <v>2024</v>
      </c>
      <c r="B243" s="8">
        <v>45383</v>
      </c>
      <c r="C243" s="3">
        <v>45473</v>
      </c>
      <c r="D243" s="2" t="s">
        <v>50</v>
      </c>
      <c r="E243" s="2"/>
      <c r="F243" s="2" t="s">
        <v>2304</v>
      </c>
      <c r="G243" s="2" t="s">
        <v>2304</v>
      </c>
      <c r="H243" s="2" t="s">
        <v>1563</v>
      </c>
      <c r="I243" s="2" t="s">
        <v>1388</v>
      </c>
      <c r="J243" s="2" t="s">
        <v>345</v>
      </c>
      <c r="K243" s="2" t="s">
        <v>141</v>
      </c>
      <c r="L243" s="2" t="s">
        <v>61</v>
      </c>
      <c r="M243" s="2" t="s">
        <v>63</v>
      </c>
      <c r="N243" s="10" t="s">
        <v>2603</v>
      </c>
      <c r="O243" s="2" t="s">
        <v>67</v>
      </c>
      <c r="P243" s="8">
        <v>45488</v>
      </c>
      <c r="Q243" s="2" t="s">
        <v>68</v>
      </c>
    </row>
    <row r="244" spans="1:17" s="9" customFormat="1" ht="14" x14ac:dyDescent="0.3">
      <c r="A244" s="2">
        <v>2024</v>
      </c>
      <c r="B244" s="8">
        <v>45383</v>
      </c>
      <c r="C244" s="3">
        <v>45473</v>
      </c>
      <c r="D244" s="2" t="s">
        <v>50</v>
      </c>
      <c r="E244" s="2"/>
      <c r="F244" s="9" t="s">
        <v>1579</v>
      </c>
      <c r="G244" s="9" t="s">
        <v>1579</v>
      </c>
      <c r="H244" s="9" t="s">
        <v>1563</v>
      </c>
      <c r="I244" s="2" t="s">
        <v>190</v>
      </c>
      <c r="J244" s="2" t="s">
        <v>88</v>
      </c>
      <c r="K244" s="2" t="s">
        <v>451</v>
      </c>
      <c r="L244" s="2" t="s">
        <v>61</v>
      </c>
      <c r="M244" s="2" t="s">
        <v>63</v>
      </c>
      <c r="N244" s="10" t="s">
        <v>1580</v>
      </c>
      <c r="O244" s="2" t="s">
        <v>67</v>
      </c>
      <c r="P244" s="8">
        <v>45488</v>
      </c>
      <c r="Q244" s="2" t="s">
        <v>68</v>
      </c>
    </row>
    <row r="245" spans="1:17" s="9" customFormat="1" ht="14" x14ac:dyDescent="0.3">
      <c r="A245" s="2">
        <v>2024</v>
      </c>
      <c r="B245" s="8">
        <v>45383</v>
      </c>
      <c r="C245" s="3">
        <v>45473</v>
      </c>
      <c r="D245" s="2" t="s">
        <v>50</v>
      </c>
      <c r="E245" s="2"/>
      <c r="F245" s="2" t="s">
        <v>1572</v>
      </c>
      <c r="G245" s="2" t="s">
        <v>2477</v>
      </c>
      <c r="H245" s="2" t="s">
        <v>1563</v>
      </c>
      <c r="I245" s="2" t="s">
        <v>1386</v>
      </c>
      <c r="J245" s="2" t="s">
        <v>272</v>
      </c>
      <c r="K245" s="2" t="s">
        <v>1387</v>
      </c>
      <c r="L245" s="2" t="s">
        <v>61</v>
      </c>
      <c r="M245" s="2" t="s">
        <v>63</v>
      </c>
      <c r="N245" s="10" t="s">
        <v>2476</v>
      </c>
      <c r="O245" s="2" t="s">
        <v>67</v>
      </c>
      <c r="P245" s="8">
        <v>45488</v>
      </c>
      <c r="Q245" s="2" t="s">
        <v>68</v>
      </c>
    </row>
    <row r="246" spans="1:17" s="9" customFormat="1" ht="14" x14ac:dyDescent="0.3">
      <c r="A246" s="2">
        <v>2024</v>
      </c>
      <c r="B246" s="8">
        <v>45383</v>
      </c>
      <c r="C246" s="3">
        <v>45473</v>
      </c>
      <c r="D246" s="2" t="s">
        <v>50</v>
      </c>
      <c r="E246" s="2"/>
      <c r="F246" s="2" t="s">
        <v>1572</v>
      </c>
      <c r="G246" s="2" t="s">
        <v>1572</v>
      </c>
      <c r="H246" s="2" t="s">
        <v>2599</v>
      </c>
      <c r="I246" s="2" t="s">
        <v>1384</v>
      </c>
      <c r="J246" s="2" t="s">
        <v>1385</v>
      </c>
      <c r="K246" s="2" t="s">
        <v>508</v>
      </c>
      <c r="L246" s="2" t="s">
        <v>61</v>
      </c>
      <c r="M246" s="2" t="s">
        <v>63</v>
      </c>
      <c r="N246" s="10" t="s">
        <v>2598</v>
      </c>
      <c r="O246" s="2" t="s">
        <v>67</v>
      </c>
      <c r="P246" s="8">
        <v>45488</v>
      </c>
      <c r="Q246" s="2" t="s">
        <v>68</v>
      </c>
    </row>
    <row r="247" spans="1:17" s="9" customFormat="1" ht="14" x14ac:dyDescent="0.3">
      <c r="A247" s="2">
        <v>2024</v>
      </c>
      <c r="B247" s="8">
        <v>45383</v>
      </c>
      <c r="C247" s="3">
        <v>45473</v>
      </c>
      <c r="D247" s="2" t="s">
        <v>51</v>
      </c>
      <c r="E247" s="2"/>
      <c r="F247" s="2" t="s">
        <v>1590</v>
      </c>
      <c r="G247" s="2" t="s">
        <v>1590</v>
      </c>
      <c r="H247" s="2" t="s">
        <v>1563</v>
      </c>
      <c r="I247" s="2" t="s">
        <v>1381</v>
      </c>
      <c r="J247" s="2" t="s">
        <v>1382</v>
      </c>
      <c r="K247" s="2" t="s">
        <v>1383</v>
      </c>
      <c r="L247" s="2" t="s">
        <v>61</v>
      </c>
      <c r="M247" s="2" t="s">
        <v>63</v>
      </c>
      <c r="N247" s="10" t="s">
        <v>2153</v>
      </c>
      <c r="O247" s="2" t="s">
        <v>67</v>
      </c>
      <c r="P247" s="8">
        <v>45488</v>
      </c>
      <c r="Q247" s="2" t="s">
        <v>68</v>
      </c>
    </row>
    <row r="248" spans="1:17" s="9" customFormat="1" ht="14" x14ac:dyDescent="0.3">
      <c r="A248" s="2">
        <v>2024</v>
      </c>
      <c r="B248" s="8">
        <v>45383</v>
      </c>
      <c r="C248" s="3">
        <v>45473</v>
      </c>
      <c r="D248" s="2" t="s">
        <v>50</v>
      </c>
      <c r="E248" s="2"/>
      <c r="F248" s="2" t="s">
        <v>1561</v>
      </c>
      <c r="G248" s="2" t="s">
        <v>1561</v>
      </c>
      <c r="H248" s="2" t="s">
        <v>1560</v>
      </c>
      <c r="I248" s="2" t="s">
        <v>1380</v>
      </c>
      <c r="J248" s="2" t="s">
        <v>261</v>
      </c>
      <c r="K248" s="2" t="s">
        <v>505</v>
      </c>
      <c r="L248" s="2" t="s">
        <v>60</v>
      </c>
      <c r="M248" s="2" t="s">
        <v>63</v>
      </c>
      <c r="N248" s="10" t="s">
        <v>1842</v>
      </c>
      <c r="O248" s="2" t="s">
        <v>67</v>
      </c>
      <c r="P248" s="8">
        <v>45488</v>
      </c>
      <c r="Q248" s="2" t="s">
        <v>68</v>
      </c>
    </row>
    <row r="249" spans="1:17" s="9" customFormat="1" ht="14" x14ac:dyDescent="0.3">
      <c r="A249" s="2">
        <v>2024</v>
      </c>
      <c r="B249" s="8">
        <v>45383</v>
      </c>
      <c r="C249" s="3">
        <v>45473</v>
      </c>
      <c r="D249" s="2" t="s">
        <v>50</v>
      </c>
      <c r="E249" s="2"/>
      <c r="F249" s="2" t="s">
        <v>1931</v>
      </c>
      <c r="G249" s="2" t="s">
        <v>1931</v>
      </c>
      <c r="H249" s="2" t="s">
        <v>1567</v>
      </c>
      <c r="I249" s="2" t="s">
        <v>1378</v>
      </c>
      <c r="J249" s="2" t="s">
        <v>66</v>
      </c>
      <c r="K249" s="2" t="s">
        <v>1379</v>
      </c>
      <c r="L249" s="2" t="s">
        <v>61</v>
      </c>
      <c r="M249" s="2" t="s">
        <v>63</v>
      </c>
      <c r="N249" s="10" t="s">
        <v>2062</v>
      </c>
      <c r="O249" s="2" t="s">
        <v>67</v>
      </c>
      <c r="P249" s="8">
        <v>45488</v>
      </c>
      <c r="Q249" s="2" t="s">
        <v>68</v>
      </c>
    </row>
    <row r="250" spans="1:17" s="9" customFormat="1" ht="14" x14ac:dyDescent="0.3">
      <c r="A250" s="2">
        <v>2024</v>
      </c>
      <c r="B250" s="8">
        <v>45383</v>
      </c>
      <c r="C250" s="3">
        <v>45473</v>
      </c>
      <c r="D250" s="2" t="s">
        <v>50</v>
      </c>
      <c r="E250" s="2"/>
      <c r="F250" s="9" t="s">
        <v>1566</v>
      </c>
      <c r="G250" s="9" t="s">
        <v>1566</v>
      </c>
      <c r="H250" s="9" t="s">
        <v>1581</v>
      </c>
      <c r="I250" s="2" t="s">
        <v>1376</v>
      </c>
      <c r="J250" s="2" t="s">
        <v>1377</v>
      </c>
      <c r="K250" s="2" t="s">
        <v>66</v>
      </c>
      <c r="L250" s="2" t="s">
        <v>60</v>
      </c>
      <c r="M250" s="2" t="s">
        <v>63</v>
      </c>
      <c r="N250" s="10" t="s">
        <v>1582</v>
      </c>
      <c r="O250" s="2" t="s">
        <v>67</v>
      </c>
      <c r="P250" s="8">
        <v>45488</v>
      </c>
      <c r="Q250" s="2" t="s">
        <v>68</v>
      </c>
    </row>
    <row r="251" spans="1:17" s="9" customFormat="1" ht="14" x14ac:dyDescent="0.3">
      <c r="A251" s="2">
        <v>2024</v>
      </c>
      <c r="B251" s="8">
        <v>45383</v>
      </c>
      <c r="C251" s="3">
        <v>45473</v>
      </c>
      <c r="D251" s="2" t="s">
        <v>50</v>
      </c>
      <c r="E251" s="2"/>
      <c r="F251" s="2" t="s">
        <v>1644</v>
      </c>
      <c r="G251" s="2" t="s">
        <v>1644</v>
      </c>
      <c r="H251" s="2" t="s">
        <v>1682</v>
      </c>
      <c r="I251" s="2" t="s">
        <v>1375</v>
      </c>
      <c r="J251" s="2" t="s">
        <v>83</v>
      </c>
      <c r="K251" s="2" t="s">
        <v>623</v>
      </c>
      <c r="L251" s="2" t="s">
        <v>61</v>
      </c>
      <c r="M251" s="2" t="s">
        <v>63</v>
      </c>
      <c r="N251" s="10" t="s">
        <v>2597</v>
      </c>
      <c r="O251" s="2" t="s">
        <v>67</v>
      </c>
      <c r="P251" s="8">
        <v>45488</v>
      </c>
      <c r="Q251" s="2" t="s">
        <v>68</v>
      </c>
    </row>
    <row r="252" spans="1:17" s="9" customFormat="1" ht="14" x14ac:dyDescent="0.3">
      <c r="A252" s="2">
        <v>2024</v>
      </c>
      <c r="B252" s="8">
        <v>45383</v>
      </c>
      <c r="C252" s="3">
        <v>45473</v>
      </c>
      <c r="D252" s="2" t="s">
        <v>50</v>
      </c>
      <c r="E252" s="2"/>
      <c r="F252" s="9" t="s">
        <v>1566</v>
      </c>
      <c r="G252" s="9" t="s">
        <v>1566</v>
      </c>
      <c r="H252" s="2" t="s">
        <v>1608</v>
      </c>
      <c r="I252" s="2" t="s">
        <v>1374</v>
      </c>
      <c r="J252" s="2" t="s">
        <v>451</v>
      </c>
      <c r="K252" s="2" t="s">
        <v>1049</v>
      </c>
      <c r="L252" s="2" t="s">
        <v>60</v>
      </c>
      <c r="M252" s="2" t="s">
        <v>63</v>
      </c>
      <c r="N252" s="10" t="s">
        <v>2999</v>
      </c>
      <c r="O252" s="2" t="s">
        <v>67</v>
      </c>
      <c r="P252" s="8">
        <v>45488</v>
      </c>
      <c r="Q252" s="2" t="s">
        <v>68</v>
      </c>
    </row>
    <row r="253" spans="1:17" s="9" customFormat="1" ht="14" x14ac:dyDescent="0.3">
      <c r="A253" s="2">
        <v>2024</v>
      </c>
      <c r="B253" s="8">
        <v>45383</v>
      </c>
      <c r="C253" s="3">
        <v>45473</v>
      </c>
      <c r="D253" s="2" t="s">
        <v>50</v>
      </c>
      <c r="E253" s="2"/>
      <c r="F253" s="9" t="s">
        <v>1566</v>
      </c>
      <c r="G253" s="9" t="s">
        <v>1566</v>
      </c>
      <c r="H253" s="2" t="s">
        <v>1608</v>
      </c>
      <c r="I253" s="2" t="s">
        <v>96</v>
      </c>
      <c r="J253" s="2" t="s">
        <v>226</v>
      </c>
      <c r="K253" s="2" t="s">
        <v>238</v>
      </c>
      <c r="L253" s="2" t="s">
        <v>60</v>
      </c>
      <c r="M253" s="2" t="s">
        <v>63</v>
      </c>
      <c r="N253" s="10" t="s">
        <v>2390</v>
      </c>
      <c r="O253" s="2" t="s">
        <v>67</v>
      </c>
      <c r="P253" s="8">
        <v>45488</v>
      </c>
      <c r="Q253" s="2" t="s">
        <v>68</v>
      </c>
    </row>
    <row r="254" spans="1:17" s="9" customFormat="1" ht="14" x14ac:dyDescent="0.3">
      <c r="A254" s="2">
        <v>2024</v>
      </c>
      <c r="B254" s="8">
        <v>45383</v>
      </c>
      <c r="C254" s="3">
        <v>45473</v>
      </c>
      <c r="D254" s="2" t="s">
        <v>50</v>
      </c>
      <c r="E254" s="2"/>
      <c r="F254" s="2" t="s">
        <v>2193</v>
      </c>
      <c r="G254" s="2" t="s">
        <v>2193</v>
      </c>
      <c r="H254" s="2" t="s">
        <v>1611</v>
      </c>
      <c r="I254" s="2" t="s">
        <v>1372</v>
      </c>
      <c r="J254" s="2" t="s">
        <v>98</v>
      </c>
      <c r="K254" s="2" t="s">
        <v>1373</v>
      </c>
      <c r="L254" s="2" t="s">
        <v>61</v>
      </c>
      <c r="M254" s="2" t="s">
        <v>63</v>
      </c>
      <c r="N254" s="10" t="s">
        <v>2192</v>
      </c>
      <c r="O254" s="2" t="s">
        <v>67</v>
      </c>
      <c r="P254" s="8">
        <v>45488</v>
      </c>
      <c r="Q254" s="2" t="s">
        <v>68</v>
      </c>
    </row>
    <row r="255" spans="1:17" s="9" customFormat="1" ht="14" x14ac:dyDescent="0.3">
      <c r="A255" s="2">
        <v>2024</v>
      </c>
      <c r="B255" s="8">
        <v>45383</v>
      </c>
      <c r="C255" s="3">
        <v>45473</v>
      </c>
      <c r="D255" s="2" t="s">
        <v>49</v>
      </c>
      <c r="E255" s="2"/>
      <c r="F255" s="2" t="s">
        <v>1565</v>
      </c>
      <c r="G255" s="2" t="s">
        <v>1565</v>
      </c>
      <c r="H255" s="2" t="s">
        <v>1575</v>
      </c>
      <c r="I255" s="2" t="s">
        <v>1371</v>
      </c>
      <c r="J255" s="2" t="s">
        <v>1021</v>
      </c>
      <c r="K255" s="2" t="s">
        <v>272</v>
      </c>
      <c r="L255" s="2" t="s">
        <v>60</v>
      </c>
      <c r="M255" s="2" t="s">
        <v>63</v>
      </c>
      <c r="N255" s="10" t="s">
        <v>1774</v>
      </c>
      <c r="O255" s="2" t="s">
        <v>67</v>
      </c>
      <c r="P255" s="8">
        <v>45488</v>
      </c>
      <c r="Q255" s="2" t="s">
        <v>68</v>
      </c>
    </row>
    <row r="256" spans="1:17" s="9" customFormat="1" ht="14" x14ac:dyDescent="0.3">
      <c r="A256" s="2">
        <v>2024</v>
      </c>
      <c r="B256" s="8">
        <v>45383</v>
      </c>
      <c r="C256" s="3">
        <v>45473</v>
      </c>
      <c r="D256" s="2" t="s">
        <v>51</v>
      </c>
      <c r="E256" s="2"/>
      <c r="F256" s="2" t="s">
        <v>1650</v>
      </c>
      <c r="G256" s="2" t="s">
        <v>1650</v>
      </c>
      <c r="H256" s="2" t="s">
        <v>1560</v>
      </c>
      <c r="I256" s="2" t="s">
        <v>1370</v>
      </c>
      <c r="J256" s="2" t="s">
        <v>1191</v>
      </c>
      <c r="K256" s="2" t="s">
        <v>101</v>
      </c>
      <c r="L256" s="2" t="s">
        <v>61</v>
      </c>
      <c r="M256" s="2" t="s">
        <v>63</v>
      </c>
      <c r="N256" s="10" t="s">
        <v>3122</v>
      </c>
      <c r="O256" s="2" t="s">
        <v>67</v>
      </c>
      <c r="P256" s="8">
        <v>45488</v>
      </c>
      <c r="Q256" s="2" t="s">
        <v>68</v>
      </c>
    </row>
    <row r="257" spans="1:17" s="9" customFormat="1" ht="14" x14ac:dyDescent="0.3">
      <c r="A257" s="2">
        <v>2024</v>
      </c>
      <c r="B257" s="8">
        <v>45383</v>
      </c>
      <c r="C257" s="3">
        <v>45473</v>
      </c>
      <c r="D257" s="2" t="s">
        <v>50</v>
      </c>
      <c r="E257" s="2"/>
      <c r="F257" s="2" t="s">
        <v>1566</v>
      </c>
      <c r="G257" s="2" t="s">
        <v>1566</v>
      </c>
      <c r="H257" s="2" t="s">
        <v>1581</v>
      </c>
      <c r="I257" s="2" t="s">
        <v>1368</v>
      </c>
      <c r="J257" s="2" t="s">
        <v>1369</v>
      </c>
      <c r="K257" s="2" t="s">
        <v>125</v>
      </c>
      <c r="L257" s="2" t="s">
        <v>60</v>
      </c>
      <c r="M257" s="2" t="s">
        <v>63</v>
      </c>
      <c r="N257" s="10" t="s">
        <v>1872</v>
      </c>
      <c r="O257" s="2" t="s">
        <v>67</v>
      </c>
      <c r="P257" s="8">
        <v>45488</v>
      </c>
      <c r="Q257" s="2" t="s">
        <v>68</v>
      </c>
    </row>
    <row r="258" spans="1:17" s="9" customFormat="1" ht="14" x14ac:dyDescent="0.3">
      <c r="A258" s="2">
        <v>2024</v>
      </c>
      <c r="B258" s="8">
        <v>45383</v>
      </c>
      <c r="C258" s="3">
        <v>45473</v>
      </c>
      <c r="D258" s="2" t="s">
        <v>51</v>
      </c>
      <c r="E258" s="2"/>
      <c r="F258" s="2" t="s">
        <v>1566</v>
      </c>
      <c r="G258" s="2" t="s">
        <v>1566</v>
      </c>
      <c r="H258" s="2" t="s">
        <v>1575</v>
      </c>
      <c r="I258" s="2" t="s">
        <v>1367</v>
      </c>
      <c r="J258" s="2" t="s">
        <v>314</v>
      </c>
      <c r="K258" s="2" t="s">
        <v>79</v>
      </c>
      <c r="L258" s="2" t="s">
        <v>60</v>
      </c>
      <c r="M258" s="2" t="s">
        <v>63</v>
      </c>
      <c r="N258" s="10" t="s">
        <v>2287</v>
      </c>
      <c r="O258" s="2" t="s">
        <v>67</v>
      </c>
      <c r="P258" s="8">
        <v>45488</v>
      </c>
      <c r="Q258" s="2" t="s">
        <v>68</v>
      </c>
    </row>
    <row r="259" spans="1:17" s="9" customFormat="1" ht="14" x14ac:dyDescent="0.3">
      <c r="A259" s="2">
        <v>2024</v>
      </c>
      <c r="B259" s="8">
        <v>45383</v>
      </c>
      <c r="C259" s="3">
        <v>45473</v>
      </c>
      <c r="D259" s="2" t="s">
        <v>51</v>
      </c>
      <c r="E259" s="2"/>
      <c r="F259" s="2" t="s">
        <v>1566</v>
      </c>
      <c r="G259" s="2" t="s">
        <v>1566</v>
      </c>
      <c r="H259" s="2" t="s">
        <v>1608</v>
      </c>
      <c r="I259" s="2" t="s">
        <v>1366</v>
      </c>
      <c r="J259" s="2" t="s">
        <v>111</v>
      </c>
      <c r="K259" s="2" t="s">
        <v>185</v>
      </c>
      <c r="L259" s="2" t="s">
        <v>60</v>
      </c>
      <c r="M259" s="2" t="s">
        <v>63</v>
      </c>
      <c r="N259" s="10" t="s">
        <v>1871</v>
      </c>
      <c r="O259" s="2" t="s">
        <v>67</v>
      </c>
      <c r="P259" s="8">
        <v>45488</v>
      </c>
      <c r="Q259" s="2" t="s">
        <v>68</v>
      </c>
    </row>
    <row r="260" spans="1:17" s="9" customFormat="1" ht="14" x14ac:dyDescent="0.3">
      <c r="A260" s="2">
        <v>2024</v>
      </c>
      <c r="B260" s="8">
        <v>45383</v>
      </c>
      <c r="C260" s="3">
        <v>45473</v>
      </c>
      <c r="D260" s="2" t="s">
        <v>50</v>
      </c>
      <c r="E260" s="2"/>
      <c r="F260" s="2" t="s">
        <v>1833</v>
      </c>
      <c r="G260" s="2" t="s">
        <v>1833</v>
      </c>
      <c r="H260" s="2" t="s">
        <v>1801</v>
      </c>
      <c r="I260" s="2" t="s">
        <v>1365</v>
      </c>
      <c r="J260" s="2" t="s">
        <v>298</v>
      </c>
      <c r="K260" s="2" t="s">
        <v>185</v>
      </c>
      <c r="L260" s="2" t="s">
        <v>61</v>
      </c>
      <c r="M260" s="2" t="s">
        <v>63</v>
      </c>
      <c r="N260" s="10" t="s">
        <v>1839</v>
      </c>
      <c r="O260" s="2" t="s">
        <v>67</v>
      </c>
      <c r="P260" s="8">
        <v>45488</v>
      </c>
      <c r="Q260" s="2" t="s">
        <v>68</v>
      </c>
    </row>
    <row r="261" spans="1:17" s="9" customFormat="1" ht="14" x14ac:dyDescent="0.3">
      <c r="A261" s="2">
        <v>2024</v>
      </c>
      <c r="B261" s="8">
        <v>45383</v>
      </c>
      <c r="C261" s="3">
        <v>45473</v>
      </c>
      <c r="D261" s="2" t="s">
        <v>50</v>
      </c>
      <c r="E261" s="2">
        <v>31250</v>
      </c>
      <c r="F261" s="2" t="s">
        <v>2332</v>
      </c>
      <c r="G261" s="2" t="s">
        <v>2332</v>
      </c>
      <c r="H261" s="2" t="s">
        <v>2333</v>
      </c>
      <c r="I261" s="2" t="s">
        <v>1364</v>
      </c>
      <c r="J261" s="2" t="s">
        <v>601</v>
      </c>
      <c r="K261" s="2" t="s">
        <v>456</v>
      </c>
      <c r="L261" s="2" t="s">
        <v>60</v>
      </c>
      <c r="M261" s="2" t="s">
        <v>63</v>
      </c>
      <c r="N261" s="10" t="s">
        <v>2331</v>
      </c>
      <c r="O261" s="2" t="s">
        <v>67</v>
      </c>
      <c r="P261" s="8">
        <v>45488</v>
      </c>
      <c r="Q261" s="2" t="s">
        <v>68</v>
      </c>
    </row>
    <row r="262" spans="1:17" s="9" customFormat="1" ht="14" x14ac:dyDescent="0.3">
      <c r="A262" s="2">
        <v>2024</v>
      </c>
      <c r="B262" s="8">
        <v>45383</v>
      </c>
      <c r="C262" s="3">
        <v>45473</v>
      </c>
      <c r="D262" s="2" t="s">
        <v>51</v>
      </c>
      <c r="E262" s="2"/>
      <c r="F262" s="2" t="s">
        <v>1574</v>
      </c>
      <c r="G262" s="2" t="s">
        <v>1574</v>
      </c>
      <c r="H262" s="2" t="s">
        <v>1560</v>
      </c>
      <c r="I262" s="2" t="s">
        <v>644</v>
      </c>
      <c r="J262" s="2" t="s">
        <v>88</v>
      </c>
      <c r="K262" s="2" t="s">
        <v>1363</v>
      </c>
      <c r="L262" s="2" t="s">
        <v>60</v>
      </c>
      <c r="M262" s="2" t="s">
        <v>63</v>
      </c>
      <c r="N262" s="10" t="s">
        <v>2341</v>
      </c>
      <c r="O262" s="2" t="s">
        <v>67</v>
      </c>
      <c r="P262" s="8">
        <v>45488</v>
      </c>
      <c r="Q262" s="2" t="s">
        <v>68</v>
      </c>
    </row>
    <row r="263" spans="1:17" s="9" customFormat="1" ht="14" x14ac:dyDescent="0.3">
      <c r="A263" s="2">
        <v>2024</v>
      </c>
      <c r="B263" s="8">
        <v>45383</v>
      </c>
      <c r="C263" s="3">
        <v>45473</v>
      </c>
      <c r="D263" s="2" t="s">
        <v>51</v>
      </c>
      <c r="E263" s="2"/>
      <c r="F263" s="2" t="s">
        <v>2299</v>
      </c>
      <c r="G263" s="2" t="s">
        <v>2299</v>
      </c>
      <c r="H263" s="2" t="s">
        <v>2300</v>
      </c>
      <c r="I263" s="2" t="s">
        <v>1361</v>
      </c>
      <c r="J263" s="2" t="s">
        <v>315</v>
      </c>
      <c r="K263" s="2" t="s">
        <v>1362</v>
      </c>
      <c r="L263" s="2" t="s">
        <v>60</v>
      </c>
      <c r="M263" s="2" t="s">
        <v>63</v>
      </c>
      <c r="N263" s="10" t="s">
        <v>2776</v>
      </c>
      <c r="O263" s="2" t="s">
        <v>67</v>
      </c>
      <c r="P263" s="8">
        <v>45488</v>
      </c>
      <c r="Q263" s="2" t="s">
        <v>68</v>
      </c>
    </row>
    <row r="264" spans="1:17" s="9" customFormat="1" ht="14" x14ac:dyDescent="0.3">
      <c r="A264" s="2">
        <v>2024</v>
      </c>
      <c r="B264" s="8">
        <v>45383</v>
      </c>
      <c r="C264" s="3">
        <v>45473</v>
      </c>
      <c r="D264" s="2" t="s">
        <v>50</v>
      </c>
      <c r="E264" s="2"/>
      <c r="F264" s="9" t="s">
        <v>1583</v>
      </c>
      <c r="G264" s="9" t="s">
        <v>1583</v>
      </c>
      <c r="H264" s="9" t="s">
        <v>1584</v>
      </c>
      <c r="I264" s="2" t="s">
        <v>190</v>
      </c>
      <c r="J264" s="2" t="s">
        <v>97</v>
      </c>
      <c r="K264" s="2" t="s">
        <v>1360</v>
      </c>
      <c r="L264" s="2" t="s">
        <v>61</v>
      </c>
      <c r="M264" s="2" t="s">
        <v>63</v>
      </c>
      <c r="N264" s="10" t="s">
        <v>1585</v>
      </c>
      <c r="O264" s="2" t="s">
        <v>67</v>
      </c>
      <c r="P264" s="8">
        <v>45488</v>
      </c>
      <c r="Q264" s="2" t="s">
        <v>68</v>
      </c>
    </row>
    <row r="265" spans="1:17" s="9" customFormat="1" ht="14" x14ac:dyDescent="0.3">
      <c r="A265" s="2">
        <v>2024</v>
      </c>
      <c r="B265" s="8">
        <v>45383</v>
      </c>
      <c r="C265" s="3">
        <v>45473</v>
      </c>
      <c r="D265" s="2" t="s">
        <v>50</v>
      </c>
      <c r="E265" s="2"/>
      <c r="F265" s="2" t="s">
        <v>2155</v>
      </c>
      <c r="G265" s="2" t="s">
        <v>2155</v>
      </c>
      <c r="H265" s="2" t="s">
        <v>2504</v>
      </c>
      <c r="I265" s="2" t="s">
        <v>1358</v>
      </c>
      <c r="J265" s="2" t="s">
        <v>1359</v>
      </c>
      <c r="K265" s="2" t="s">
        <v>185</v>
      </c>
      <c r="L265" s="2" t="s">
        <v>61</v>
      </c>
      <c r="M265" s="2" t="s">
        <v>63</v>
      </c>
      <c r="N265" s="10" t="s">
        <v>2503</v>
      </c>
      <c r="O265" s="2" t="s">
        <v>67</v>
      </c>
      <c r="P265" s="8">
        <v>45488</v>
      </c>
      <c r="Q265" s="2" t="s">
        <v>68</v>
      </c>
    </row>
    <row r="266" spans="1:17" s="9" customFormat="1" ht="14" x14ac:dyDescent="0.3">
      <c r="A266" s="2">
        <v>2024</v>
      </c>
      <c r="B266" s="8">
        <v>45383</v>
      </c>
      <c r="C266" s="3">
        <v>45473</v>
      </c>
      <c r="D266" s="2" t="s">
        <v>50</v>
      </c>
      <c r="E266" s="9">
        <v>35083</v>
      </c>
      <c r="F266" s="9" t="s">
        <v>1572</v>
      </c>
      <c r="G266" s="9" t="s">
        <v>1572</v>
      </c>
      <c r="H266" s="9" t="s">
        <v>1586</v>
      </c>
      <c r="I266" s="2" t="s">
        <v>1356</v>
      </c>
      <c r="J266" s="2" t="s">
        <v>456</v>
      </c>
      <c r="K266" s="2" t="s">
        <v>100</v>
      </c>
      <c r="L266" s="2" t="s">
        <v>61</v>
      </c>
      <c r="M266" s="2" t="s">
        <v>63</v>
      </c>
      <c r="N266" s="10" t="s">
        <v>1587</v>
      </c>
      <c r="O266" s="9" t="s">
        <v>67</v>
      </c>
      <c r="P266" s="12">
        <v>45458</v>
      </c>
      <c r="Q266" s="2" t="s">
        <v>68</v>
      </c>
    </row>
    <row r="267" spans="1:17" s="9" customFormat="1" ht="14" x14ac:dyDescent="0.3">
      <c r="A267" s="2">
        <v>2024</v>
      </c>
      <c r="B267" s="8">
        <v>45383</v>
      </c>
      <c r="C267" s="3">
        <v>45473</v>
      </c>
      <c r="D267" s="2" t="s">
        <v>50</v>
      </c>
      <c r="E267" s="2"/>
      <c r="F267" s="2" t="s">
        <v>2140</v>
      </c>
      <c r="G267" s="2" t="s">
        <v>2140</v>
      </c>
      <c r="H267" s="2" t="s">
        <v>2141</v>
      </c>
      <c r="I267" s="2" t="s">
        <v>1355</v>
      </c>
      <c r="J267" s="2" t="s">
        <v>66</v>
      </c>
      <c r="K267" s="2" t="s">
        <v>70</v>
      </c>
      <c r="L267" s="2" t="s">
        <v>61</v>
      </c>
      <c r="M267" s="2" t="s">
        <v>63</v>
      </c>
      <c r="N267" s="10" t="s">
        <v>2139</v>
      </c>
      <c r="O267" s="2" t="s">
        <v>67</v>
      </c>
      <c r="P267" s="8">
        <v>45488</v>
      </c>
      <c r="Q267" s="2" t="s">
        <v>68</v>
      </c>
    </row>
    <row r="268" spans="1:17" s="9" customFormat="1" ht="14" x14ac:dyDescent="0.3">
      <c r="A268" s="2">
        <v>2024</v>
      </c>
      <c r="B268" s="8">
        <v>45383</v>
      </c>
      <c r="C268" s="3">
        <v>45473</v>
      </c>
      <c r="D268" s="2" t="s">
        <v>50</v>
      </c>
      <c r="E268" s="2"/>
      <c r="F268" s="2" t="s">
        <v>1590</v>
      </c>
      <c r="G268" s="2" t="s">
        <v>1590</v>
      </c>
      <c r="H268" s="2" t="s">
        <v>1575</v>
      </c>
      <c r="I268" s="2" t="s">
        <v>1354</v>
      </c>
      <c r="J268" s="2" t="s">
        <v>921</v>
      </c>
      <c r="K268" s="2" t="s">
        <v>1142</v>
      </c>
      <c r="L268" s="2" t="s">
        <v>61</v>
      </c>
      <c r="M268" s="2" t="s">
        <v>63</v>
      </c>
      <c r="N268" s="10" t="s">
        <v>1838</v>
      </c>
      <c r="O268" s="2" t="s">
        <v>67</v>
      </c>
      <c r="P268" s="8">
        <v>45488</v>
      </c>
      <c r="Q268" s="2" t="s">
        <v>68</v>
      </c>
    </row>
    <row r="269" spans="1:17" s="9" customFormat="1" ht="14" x14ac:dyDescent="0.3">
      <c r="A269" s="2">
        <v>2024</v>
      </c>
      <c r="B269" s="8">
        <v>45383</v>
      </c>
      <c r="C269" s="3">
        <v>45473</v>
      </c>
      <c r="D269" s="2" t="s">
        <v>50</v>
      </c>
      <c r="E269" s="2"/>
      <c r="F269" s="2" t="s">
        <v>1566</v>
      </c>
      <c r="G269" s="2" t="s">
        <v>1566</v>
      </c>
      <c r="H269" s="2" t="s">
        <v>1608</v>
      </c>
      <c r="I269" s="2" t="s">
        <v>96</v>
      </c>
      <c r="J269" s="2" t="s">
        <v>311</v>
      </c>
      <c r="K269" s="2" t="s">
        <v>1104</v>
      </c>
      <c r="L269" s="2" t="s">
        <v>60</v>
      </c>
      <c r="M269" s="2" t="s">
        <v>63</v>
      </c>
      <c r="N269" s="10" t="s">
        <v>2395</v>
      </c>
      <c r="O269" s="2" t="s">
        <v>67</v>
      </c>
      <c r="P269" s="8">
        <v>45488</v>
      </c>
      <c r="Q269" s="2" t="s">
        <v>68</v>
      </c>
    </row>
    <row r="270" spans="1:17" s="9" customFormat="1" ht="14" x14ac:dyDescent="0.3">
      <c r="A270" s="2">
        <v>2024</v>
      </c>
      <c r="B270" s="8">
        <v>45383</v>
      </c>
      <c r="C270" s="3">
        <v>45473</v>
      </c>
      <c r="D270" s="2" t="s">
        <v>51</v>
      </c>
      <c r="E270" s="2"/>
      <c r="F270" s="2" t="s">
        <v>2027</v>
      </c>
      <c r="G270" s="2" t="s">
        <v>2027</v>
      </c>
      <c r="H270" s="2" t="s">
        <v>1729</v>
      </c>
      <c r="I270" s="2" t="s">
        <v>1352</v>
      </c>
      <c r="J270" s="2" t="s">
        <v>782</v>
      </c>
      <c r="K270" s="2" t="s">
        <v>1353</v>
      </c>
      <c r="L270" s="2" t="s">
        <v>61</v>
      </c>
      <c r="M270" s="2" t="s">
        <v>63</v>
      </c>
      <c r="N270" s="10" t="s">
        <v>2146</v>
      </c>
      <c r="O270" s="2" t="s">
        <v>67</v>
      </c>
      <c r="P270" s="8">
        <v>45488</v>
      </c>
      <c r="Q270" s="2" t="s">
        <v>68</v>
      </c>
    </row>
    <row r="271" spans="1:17" s="9" customFormat="1" ht="14" x14ac:dyDescent="0.3">
      <c r="A271" s="2">
        <v>2024</v>
      </c>
      <c r="B271" s="8">
        <v>45383</v>
      </c>
      <c r="C271" s="3">
        <v>45473</v>
      </c>
      <c r="D271" s="2" t="s">
        <v>50</v>
      </c>
      <c r="E271" s="2"/>
      <c r="F271" s="2" t="s">
        <v>1583</v>
      </c>
      <c r="G271" s="2" t="s">
        <v>1583</v>
      </c>
      <c r="H271" s="2" t="s">
        <v>1611</v>
      </c>
      <c r="I271" s="2" t="s">
        <v>974</v>
      </c>
      <c r="J271" s="2" t="s">
        <v>1007</v>
      </c>
      <c r="K271" s="2" t="s">
        <v>1351</v>
      </c>
      <c r="L271" s="2" t="s">
        <v>61</v>
      </c>
      <c r="M271" s="2" t="s">
        <v>63</v>
      </c>
      <c r="N271" s="10" t="s">
        <v>2970</v>
      </c>
      <c r="O271" s="2" t="s">
        <v>67</v>
      </c>
      <c r="P271" s="8">
        <v>45488</v>
      </c>
      <c r="Q271" s="2" t="s">
        <v>68</v>
      </c>
    </row>
    <row r="272" spans="1:17" s="9" customFormat="1" ht="14" x14ac:dyDescent="0.3">
      <c r="A272" s="2">
        <v>2024</v>
      </c>
      <c r="B272" s="8">
        <v>45383</v>
      </c>
      <c r="C272" s="3">
        <v>45473</v>
      </c>
      <c r="D272" s="2" t="s">
        <v>50</v>
      </c>
      <c r="E272" s="2"/>
      <c r="F272" s="2" t="s">
        <v>1566</v>
      </c>
      <c r="G272" s="2" t="s">
        <v>1566</v>
      </c>
      <c r="H272" s="2" t="s">
        <v>2051</v>
      </c>
      <c r="I272" s="2" t="s">
        <v>1350</v>
      </c>
      <c r="J272" s="2" t="s">
        <v>1115</v>
      </c>
      <c r="K272" s="2" t="s">
        <v>286</v>
      </c>
      <c r="L272" s="2" t="s">
        <v>60</v>
      </c>
      <c r="M272" s="2" t="s">
        <v>63</v>
      </c>
      <c r="N272" s="10" t="s">
        <v>2050</v>
      </c>
      <c r="O272" s="2" t="s">
        <v>67</v>
      </c>
      <c r="P272" s="8">
        <v>45488</v>
      </c>
      <c r="Q272" s="2" t="s">
        <v>68</v>
      </c>
    </row>
    <row r="273" spans="1:17" s="9" customFormat="1" ht="14" x14ac:dyDescent="0.3">
      <c r="A273" s="2">
        <v>2024</v>
      </c>
      <c r="B273" s="8">
        <v>45383</v>
      </c>
      <c r="C273" s="3">
        <v>45473</v>
      </c>
      <c r="D273" s="2" t="s">
        <v>50</v>
      </c>
      <c r="E273" s="2">
        <v>34181</v>
      </c>
      <c r="F273" s="2" t="s">
        <v>1592</v>
      </c>
      <c r="G273" s="2" t="s">
        <v>1592</v>
      </c>
      <c r="H273" s="2" t="s">
        <v>1608</v>
      </c>
      <c r="I273" s="2" t="s">
        <v>1349</v>
      </c>
      <c r="J273" s="2" t="s">
        <v>106</v>
      </c>
      <c r="K273" s="2" t="s">
        <v>1207</v>
      </c>
      <c r="L273" s="2" t="s">
        <v>61</v>
      </c>
      <c r="M273" s="2" t="s">
        <v>63</v>
      </c>
      <c r="N273" s="10" t="s">
        <v>2011</v>
      </c>
      <c r="O273" s="2" t="s">
        <v>67</v>
      </c>
      <c r="P273" s="8">
        <v>45488</v>
      </c>
      <c r="Q273" s="2" t="s">
        <v>68</v>
      </c>
    </row>
    <row r="274" spans="1:17" s="9" customFormat="1" ht="14" x14ac:dyDescent="0.3">
      <c r="A274" s="2">
        <v>2024</v>
      </c>
      <c r="B274" s="8">
        <v>45383</v>
      </c>
      <c r="C274" s="3">
        <v>45473</v>
      </c>
      <c r="D274" s="2" t="s">
        <v>51</v>
      </c>
      <c r="E274" s="2"/>
      <c r="F274" s="9" t="s">
        <v>1588</v>
      </c>
      <c r="G274" s="9" t="s">
        <v>1588</v>
      </c>
      <c r="H274" s="9" t="s">
        <v>1584</v>
      </c>
      <c r="I274" s="2" t="s">
        <v>1348</v>
      </c>
      <c r="J274" s="2" t="s">
        <v>216</v>
      </c>
      <c r="K274" s="2" t="s">
        <v>182</v>
      </c>
      <c r="L274" s="2" t="s">
        <v>60</v>
      </c>
      <c r="M274" s="2" t="s">
        <v>63</v>
      </c>
      <c r="N274" s="10" t="s">
        <v>1589</v>
      </c>
      <c r="O274" s="2" t="s">
        <v>67</v>
      </c>
      <c r="P274" s="8">
        <v>45488</v>
      </c>
      <c r="Q274" s="2" t="s">
        <v>68</v>
      </c>
    </row>
    <row r="275" spans="1:17" s="9" customFormat="1" ht="14" x14ac:dyDescent="0.3">
      <c r="A275" s="2">
        <v>2024</v>
      </c>
      <c r="B275" s="8">
        <v>45383</v>
      </c>
      <c r="C275" s="3">
        <v>45473</v>
      </c>
      <c r="D275" s="2" t="s">
        <v>50</v>
      </c>
      <c r="E275" s="2"/>
      <c r="F275" s="2" t="s">
        <v>1653</v>
      </c>
      <c r="G275" s="2" t="s">
        <v>1653</v>
      </c>
      <c r="H275" s="2" t="s">
        <v>1694</v>
      </c>
      <c r="I275" s="2" t="s">
        <v>1347</v>
      </c>
      <c r="J275" s="2" t="s">
        <v>66</v>
      </c>
      <c r="K275" s="2" t="s">
        <v>194</v>
      </c>
      <c r="L275" s="2" t="s">
        <v>61</v>
      </c>
      <c r="M275" s="2" t="s">
        <v>63</v>
      </c>
      <c r="N275" s="10" t="s">
        <v>1854</v>
      </c>
      <c r="O275" s="2" t="s">
        <v>67</v>
      </c>
      <c r="P275" s="8">
        <v>45488</v>
      </c>
      <c r="Q275" s="2" t="s">
        <v>68</v>
      </c>
    </row>
    <row r="276" spans="1:17" s="9" customFormat="1" ht="14" x14ac:dyDescent="0.3">
      <c r="A276" s="2">
        <v>2024</v>
      </c>
      <c r="B276" s="8">
        <v>45383</v>
      </c>
      <c r="C276" s="3">
        <v>45473</v>
      </c>
      <c r="D276" s="2" t="s">
        <v>51</v>
      </c>
      <c r="E276" s="2"/>
      <c r="F276" s="2" t="s">
        <v>1590</v>
      </c>
      <c r="G276" s="2" t="s">
        <v>1590</v>
      </c>
      <c r="H276" s="2" t="s">
        <v>3124</v>
      </c>
      <c r="I276" s="2" t="s">
        <v>1346</v>
      </c>
      <c r="J276" s="2" t="s">
        <v>286</v>
      </c>
      <c r="K276" s="2" t="s">
        <v>83</v>
      </c>
      <c r="L276" s="2" t="s">
        <v>60</v>
      </c>
      <c r="M276" s="2" t="s">
        <v>63</v>
      </c>
      <c r="N276" s="10" t="s">
        <v>3123</v>
      </c>
      <c r="O276" s="2" t="s">
        <v>67</v>
      </c>
      <c r="P276" s="8">
        <v>45488</v>
      </c>
      <c r="Q276" s="2" t="s">
        <v>68</v>
      </c>
    </row>
    <row r="277" spans="1:17" s="9" customFormat="1" ht="14" x14ac:dyDescent="0.3">
      <c r="A277" s="2">
        <v>2024</v>
      </c>
      <c r="B277" s="8">
        <v>45383</v>
      </c>
      <c r="C277" s="3">
        <v>45473</v>
      </c>
      <c r="D277" s="2" t="s">
        <v>50</v>
      </c>
      <c r="E277" s="2"/>
      <c r="F277" s="2" t="s">
        <v>1572</v>
      </c>
      <c r="G277" s="2" t="s">
        <v>1572</v>
      </c>
      <c r="H277" s="2" t="s">
        <v>2669</v>
      </c>
      <c r="I277" s="2" t="s">
        <v>922</v>
      </c>
      <c r="J277" s="2" t="s">
        <v>183</v>
      </c>
      <c r="K277" s="2" t="s">
        <v>296</v>
      </c>
      <c r="L277" s="2" t="s">
        <v>61</v>
      </c>
      <c r="M277" s="2" t="s">
        <v>63</v>
      </c>
      <c r="N277" s="10" t="s">
        <v>2668</v>
      </c>
      <c r="O277" s="2" t="s">
        <v>67</v>
      </c>
      <c r="P277" s="8">
        <v>45488</v>
      </c>
      <c r="Q277" s="2" t="s">
        <v>68</v>
      </c>
    </row>
    <row r="278" spans="1:17" s="9" customFormat="1" ht="14" x14ac:dyDescent="0.3">
      <c r="A278" s="2">
        <v>2024</v>
      </c>
      <c r="B278" s="8">
        <v>45383</v>
      </c>
      <c r="C278" s="3">
        <v>45473</v>
      </c>
      <c r="D278" s="2" t="s">
        <v>50</v>
      </c>
      <c r="E278" s="2"/>
      <c r="F278" s="2" t="s">
        <v>1562</v>
      </c>
      <c r="G278" s="2" t="s">
        <v>1562</v>
      </c>
      <c r="H278" s="2" t="s">
        <v>1567</v>
      </c>
      <c r="I278" s="2" t="s">
        <v>1345</v>
      </c>
      <c r="J278" s="2" t="s">
        <v>1344</v>
      </c>
      <c r="K278" s="2" t="s">
        <v>672</v>
      </c>
      <c r="L278" s="2" t="s">
        <v>61</v>
      </c>
      <c r="M278" s="2" t="s">
        <v>63</v>
      </c>
      <c r="N278" s="10" t="s">
        <v>1837</v>
      </c>
      <c r="O278" s="2" t="s">
        <v>67</v>
      </c>
      <c r="P278" s="8">
        <v>45488</v>
      </c>
      <c r="Q278" s="2" t="s">
        <v>68</v>
      </c>
    </row>
    <row r="279" spans="1:17" s="9" customFormat="1" ht="14" x14ac:dyDescent="0.3">
      <c r="A279" s="2">
        <v>2024</v>
      </c>
      <c r="B279" s="8">
        <v>45383</v>
      </c>
      <c r="C279" s="3">
        <v>45473</v>
      </c>
      <c r="D279" s="2" t="s">
        <v>51</v>
      </c>
      <c r="E279" s="2"/>
      <c r="F279" s="2" t="s">
        <v>2027</v>
      </c>
      <c r="G279" s="2" t="s">
        <v>2027</v>
      </c>
      <c r="H279" s="2" t="s">
        <v>2261</v>
      </c>
      <c r="I279" s="2" t="s">
        <v>132</v>
      </c>
      <c r="J279" s="2" t="s">
        <v>76</v>
      </c>
      <c r="K279" s="2" t="s">
        <v>1343</v>
      </c>
      <c r="L279" s="2" t="s">
        <v>60</v>
      </c>
      <c r="M279" s="2" t="s">
        <v>63</v>
      </c>
      <c r="N279" s="10" t="s">
        <v>2571</v>
      </c>
      <c r="O279" s="2" t="s">
        <v>67</v>
      </c>
      <c r="P279" s="8">
        <v>45488</v>
      </c>
      <c r="Q279" s="2" t="s">
        <v>68</v>
      </c>
    </row>
    <row r="280" spans="1:17" s="9" customFormat="1" ht="14" x14ac:dyDescent="0.3">
      <c r="A280" s="2">
        <v>2024</v>
      </c>
      <c r="B280" s="8">
        <v>45383</v>
      </c>
      <c r="C280" s="3">
        <v>45473</v>
      </c>
      <c r="D280" s="2" t="s">
        <v>50</v>
      </c>
      <c r="E280" s="2"/>
      <c r="F280" s="2" t="s">
        <v>1572</v>
      </c>
      <c r="G280" s="2" t="s">
        <v>1572</v>
      </c>
      <c r="H280" s="2" t="s">
        <v>1577</v>
      </c>
      <c r="I280" s="2" t="s">
        <v>1301</v>
      </c>
      <c r="J280" s="2" t="s">
        <v>508</v>
      </c>
      <c r="K280" s="2" t="s">
        <v>1342</v>
      </c>
      <c r="L280" s="2" t="s">
        <v>61</v>
      </c>
      <c r="M280" s="2" t="s">
        <v>63</v>
      </c>
      <c r="N280" s="10" t="s">
        <v>1835</v>
      </c>
      <c r="O280" s="2" t="s">
        <v>67</v>
      </c>
      <c r="P280" s="8">
        <v>45488</v>
      </c>
      <c r="Q280" s="2" t="s">
        <v>68</v>
      </c>
    </row>
    <row r="281" spans="1:17" s="9" customFormat="1" ht="14" x14ac:dyDescent="0.3">
      <c r="A281" s="2">
        <v>2024</v>
      </c>
      <c r="B281" s="8">
        <v>45383</v>
      </c>
      <c r="C281" s="3">
        <v>45473</v>
      </c>
      <c r="D281" s="2" t="s">
        <v>50</v>
      </c>
      <c r="E281" s="2"/>
      <c r="F281" s="2" t="s">
        <v>1572</v>
      </c>
      <c r="G281" s="2" t="s">
        <v>1572</v>
      </c>
      <c r="H281" s="2" t="s">
        <v>1945</v>
      </c>
      <c r="I281" s="2" t="s">
        <v>1341</v>
      </c>
      <c r="J281" s="2" t="s">
        <v>137</v>
      </c>
      <c r="K281" s="2" t="s">
        <v>70</v>
      </c>
      <c r="L281" s="2" t="s">
        <v>61</v>
      </c>
      <c r="M281" s="2" t="s">
        <v>63</v>
      </c>
      <c r="N281" s="10" t="s">
        <v>1944</v>
      </c>
      <c r="O281" s="2" t="s">
        <v>67</v>
      </c>
      <c r="P281" s="8">
        <v>45488</v>
      </c>
      <c r="Q281" s="2" t="s">
        <v>68</v>
      </c>
    </row>
    <row r="282" spans="1:17" s="9" customFormat="1" ht="14" x14ac:dyDescent="0.3">
      <c r="A282" s="2">
        <v>2024</v>
      </c>
      <c r="B282" s="8">
        <v>45383</v>
      </c>
      <c r="C282" s="3">
        <v>45473</v>
      </c>
      <c r="D282" s="2" t="s">
        <v>50</v>
      </c>
      <c r="E282" s="2"/>
      <c r="F282" s="2" t="s">
        <v>1572</v>
      </c>
      <c r="G282" s="2" t="s">
        <v>1572</v>
      </c>
      <c r="H282" s="2" t="s">
        <v>1577</v>
      </c>
      <c r="I282" s="2" t="s">
        <v>1340</v>
      </c>
      <c r="J282" s="2" t="s">
        <v>1207</v>
      </c>
      <c r="K282" s="2" t="s">
        <v>95</v>
      </c>
      <c r="L282" s="2" t="s">
        <v>61</v>
      </c>
      <c r="M282" s="2" t="s">
        <v>63</v>
      </c>
      <c r="N282" s="10" t="s">
        <v>2257</v>
      </c>
      <c r="O282" s="2" t="s">
        <v>67</v>
      </c>
      <c r="P282" s="8">
        <v>45488</v>
      </c>
      <c r="Q282" s="2" t="s">
        <v>68</v>
      </c>
    </row>
    <row r="283" spans="1:17" s="9" customFormat="1" ht="14" x14ac:dyDescent="0.3">
      <c r="A283" s="2">
        <v>2024</v>
      </c>
      <c r="B283" s="8">
        <v>45383</v>
      </c>
      <c r="C283" s="3">
        <v>45473</v>
      </c>
      <c r="D283" s="2" t="s">
        <v>51</v>
      </c>
      <c r="E283" s="2"/>
      <c r="F283" s="2" t="s">
        <v>1590</v>
      </c>
      <c r="G283" s="2" t="s">
        <v>1590</v>
      </c>
      <c r="H283" s="2" t="s">
        <v>1577</v>
      </c>
      <c r="I283" s="2" t="s">
        <v>1338</v>
      </c>
      <c r="J283" s="2" t="s">
        <v>311</v>
      </c>
      <c r="K283" s="2" t="s">
        <v>1339</v>
      </c>
      <c r="L283" s="2" t="s">
        <v>60</v>
      </c>
      <c r="M283" s="2" t="s">
        <v>63</v>
      </c>
      <c r="N283" s="10" t="s">
        <v>2830</v>
      </c>
      <c r="O283" s="2" t="s">
        <v>67</v>
      </c>
      <c r="P283" s="8">
        <v>45488</v>
      </c>
      <c r="Q283" s="2" t="s">
        <v>68</v>
      </c>
    </row>
    <row r="284" spans="1:17" s="9" customFormat="1" ht="14" x14ac:dyDescent="0.3">
      <c r="A284" s="2">
        <v>2024</v>
      </c>
      <c r="B284" s="8">
        <v>45383</v>
      </c>
      <c r="C284" s="3">
        <v>45473</v>
      </c>
      <c r="D284" s="2" t="s">
        <v>50</v>
      </c>
      <c r="E284" s="2">
        <v>50304</v>
      </c>
      <c r="F284" s="2" t="s">
        <v>1566</v>
      </c>
      <c r="G284" s="2" t="s">
        <v>1566</v>
      </c>
      <c r="H284" s="2" t="s">
        <v>1657</v>
      </c>
      <c r="I284" s="2" t="s">
        <v>1335</v>
      </c>
      <c r="J284" s="2" t="s">
        <v>1336</v>
      </c>
      <c r="K284" s="2" t="s">
        <v>1337</v>
      </c>
      <c r="L284" s="2" t="s">
        <v>60</v>
      </c>
      <c r="M284" s="2" t="s">
        <v>63</v>
      </c>
      <c r="N284" s="10" t="s">
        <v>2184</v>
      </c>
      <c r="O284" s="2" t="s">
        <v>67</v>
      </c>
      <c r="P284" s="8">
        <v>45488</v>
      </c>
      <c r="Q284" s="2" t="s">
        <v>68</v>
      </c>
    </row>
    <row r="285" spans="1:17" s="9" customFormat="1" ht="14" x14ac:dyDescent="0.3">
      <c r="A285" s="2">
        <v>2024</v>
      </c>
      <c r="B285" s="8">
        <v>45383</v>
      </c>
      <c r="C285" s="3">
        <v>45473</v>
      </c>
      <c r="D285" s="2" t="s">
        <v>50</v>
      </c>
      <c r="E285" s="2"/>
      <c r="F285" s="2" t="s">
        <v>1572</v>
      </c>
      <c r="G285" s="2" t="s">
        <v>1572</v>
      </c>
      <c r="H285" s="2" t="s">
        <v>1640</v>
      </c>
      <c r="I285" s="2" t="s">
        <v>1333</v>
      </c>
      <c r="J285" s="2" t="s">
        <v>137</v>
      </c>
      <c r="K285" s="2" t="s">
        <v>1334</v>
      </c>
      <c r="L285" s="2" t="s">
        <v>60</v>
      </c>
      <c r="M285" s="2" t="s">
        <v>63</v>
      </c>
      <c r="N285" s="10" t="s">
        <v>2340</v>
      </c>
      <c r="O285" s="2" t="s">
        <v>67</v>
      </c>
      <c r="P285" s="8">
        <v>45488</v>
      </c>
      <c r="Q285" s="2" t="s">
        <v>68</v>
      </c>
    </row>
    <row r="286" spans="1:17" s="9" customFormat="1" ht="14" x14ac:dyDescent="0.3">
      <c r="A286" s="2">
        <v>2024</v>
      </c>
      <c r="B286" s="8">
        <v>45383</v>
      </c>
      <c r="C286" s="3">
        <v>45473</v>
      </c>
      <c r="D286" s="2" t="s">
        <v>50</v>
      </c>
      <c r="E286" s="2"/>
      <c r="F286" s="2" t="s">
        <v>1592</v>
      </c>
      <c r="G286" s="2" t="s">
        <v>1592</v>
      </c>
      <c r="H286" s="2" t="s">
        <v>1608</v>
      </c>
      <c r="I286" s="2" t="s">
        <v>1332</v>
      </c>
      <c r="J286" s="2" t="s">
        <v>445</v>
      </c>
      <c r="K286" s="2" t="s">
        <v>70</v>
      </c>
      <c r="L286" s="2" t="s">
        <v>60</v>
      </c>
      <c r="M286" s="2" t="s">
        <v>63</v>
      </c>
      <c r="N286" s="10" t="s">
        <v>1827</v>
      </c>
      <c r="O286" s="2" t="s">
        <v>67</v>
      </c>
      <c r="P286" s="8">
        <v>45488</v>
      </c>
      <c r="Q286" s="2" t="s">
        <v>68</v>
      </c>
    </row>
    <row r="287" spans="1:17" s="9" customFormat="1" ht="14" x14ac:dyDescent="0.3">
      <c r="A287" s="2">
        <v>2024</v>
      </c>
      <c r="B287" s="8">
        <v>45383</v>
      </c>
      <c r="C287" s="3">
        <v>45473</v>
      </c>
      <c r="D287" s="2" t="s">
        <v>50</v>
      </c>
      <c r="E287" s="2"/>
      <c r="F287" s="2" t="s">
        <v>1566</v>
      </c>
      <c r="G287" s="2" t="s">
        <v>1566</v>
      </c>
      <c r="H287" s="2" t="s">
        <v>1608</v>
      </c>
      <c r="I287" s="2" t="s">
        <v>65</v>
      </c>
      <c r="J287" s="2" t="s">
        <v>66</v>
      </c>
      <c r="K287" s="2" t="s">
        <v>151</v>
      </c>
      <c r="L287" s="2" t="s">
        <v>60</v>
      </c>
      <c r="M287" s="2" t="s">
        <v>63</v>
      </c>
      <c r="N287" s="10" t="s">
        <v>2319</v>
      </c>
      <c r="O287" s="2" t="s">
        <v>67</v>
      </c>
      <c r="P287" s="8">
        <v>45488</v>
      </c>
      <c r="Q287" s="2" t="s">
        <v>68</v>
      </c>
    </row>
    <row r="288" spans="1:17" s="9" customFormat="1" ht="14" x14ac:dyDescent="0.3">
      <c r="A288" s="2">
        <v>2024</v>
      </c>
      <c r="B288" s="8">
        <v>45383</v>
      </c>
      <c r="C288" s="3">
        <v>45473</v>
      </c>
      <c r="D288" s="2" t="s">
        <v>50</v>
      </c>
      <c r="E288" s="2"/>
      <c r="F288" s="2" t="s">
        <v>1592</v>
      </c>
      <c r="G288" s="2" t="s">
        <v>1592</v>
      </c>
      <c r="H288" s="2" t="s">
        <v>1608</v>
      </c>
      <c r="I288" s="2" t="s">
        <v>621</v>
      </c>
      <c r="J288" s="2" t="s">
        <v>1331</v>
      </c>
      <c r="K288" s="2" t="s">
        <v>1049</v>
      </c>
      <c r="L288" s="2" t="s">
        <v>60</v>
      </c>
      <c r="M288" s="2" t="s">
        <v>63</v>
      </c>
      <c r="N288" s="10" t="s">
        <v>2292</v>
      </c>
      <c r="O288" s="2" t="s">
        <v>67</v>
      </c>
      <c r="P288" s="8">
        <v>45488</v>
      </c>
      <c r="Q288" s="2" t="s">
        <v>68</v>
      </c>
    </row>
    <row r="289" spans="1:17" s="9" customFormat="1" ht="14" x14ac:dyDescent="0.3">
      <c r="A289" s="2">
        <v>2024</v>
      </c>
      <c r="B289" s="8">
        <v>45383</v>
      </c>
      <c r="C289" s="3">
        <v>45473</v>
      </c>
      <c r="D289" s="2" t="s">
        <v>50</v>
      </c>
      <c r="E289" s="2"/>
      <c r="F289" s="2" t="s">
        <v>2637</v>
      </c>
      <c r="G289" s="2" t="s">
        <v>2638</v>
      </c>
      <c r="H289" s="2" t="s">
        <v>2639</v>
      </c>
      <c r="I289" s="2" t="s">
        <v>358</v>
      </c>
      <c r="J289" s="2" t="s">
        <v>66</v>
      </c>
      <c r="K289" s="2" t="s">
        <v>913</v>
      </c>
      <c r="L289" s="2" t="s">
        <v>60</v>
      </c>
      <c r="M289" s="2" t="s">
        <v>63</v>
      </c>
      <c r="N289" s="10" t="s">
        <v>2636</v>
      </c>
      <c r="O289" s="2" t="s">
        <v>67</v>
      </c>
      <c r="P289" s="8">
        <v>45488</v>
      </c>
      <c r="Q289" s="2" t="s">
        <v>68</v>
      </c>
    </row>
    <row r="290" spans="1:17" s="9" customFormat="1" ht="14" x14ac:dyDescent="0.3">
      <c r="A290" s="2">
        <v>2024</v>
      </c>
      <c r="B290" s="8">
        <v>45383</v>
      </c>
      <c r="C290" s="3">
        <v>45473</v>
      </c>
      <c r="D290" s="2" t="s">
        <v>50</v>
      </c>
      <c r="E290" s="2"/>
      <c r="F290" s="2" t="s">
        <v>1764</v>
      </c>
      <c r="G290" s="2" t="s">
        <v>1764</v>
      </c>
      <c r="H290" s="2" t="s">
        <v>1560</v>
      </c>
      <c r="I290" s="2" t="s">
        <v>1330</v>
      </c>
      <c r="J290" s="2" t="s">
        <v>1238</v>
      </c>
      <c r="K290" s="2" t="s">
        <v>440</v>
      </c>
      <c r="L290" s="2" t="s">
        <v>61</v>
      </c>
      <c r="M290" s="2" t="s">
        <v>63</v>
      </c>
      <c r="N290" s="10" t="s">
        <v>1763</v>
      </c>
      <c r="O290" s="2" t="s">
        <v>67</v>
      </c>
      <c r="P290" s="8">
        <v>45488</v>
      </c>
      <c r="Q290" s="2" t="s">
        <v>68</v>
      </c>
    </row>
    <row r="291" spans="1:17" s="9" customFormat="1" ht="14" x14ac:dyDescent="0.3">
      <c r="A291" s="2">
        <v>2024</v>
      </c>
      <c r="B291" s="8">
        <v>45383</v>
      </c>
      <c r="C291" s="3">
        <v>45473</v>
      </c>
      <c r="D291" s="2" t="s">
        <v>50</v>
      </c>
      <c r="E291" s="2"/>
      <c r="F291" s="2" t="s">
        <v>3126</v>
      </c>
      <c r="G291" s="2" t="s">
        <v>3126</v>
      </c>
      <c r="H291" s="2" t="s">
        <v>1560</v>
      </c>
      <c r="I291" s="2" t="s">
        <v>1290</v>
      </c>
      <c r="J291" s="2" t="s">
        <v>364</v>
      </c>
      <c r="K291" s="2" t="s">
        <v>380</v>
      </c>
      <c r="L291" s="2" t="s">
        <v>60</v>
      </c>
      <c r="M291" s="2" t="s">
        <v>63</v>
      </c>
      <c r="N291" s="10" t="s">
        <v>3125</v>
      </c>
      <c r="O291" s="2" t="s">
        <v>67</v>
      </c>
      <c r="P291" s="8">
        <v>45488</v>
      </c>
      <c r="Q291" s="2" t="s">
        <v>68</v>
      </c>
    </row>
    <row r="292" spans="1:17" s="9" customFormat="1" ht="14" x14ac:dyDescent="0.3">
      <c r="A292" s="2">
        <v>2024</v>
      </c>
      <c r="B292" s="8">
        <v>45383</v>
      </c>
      <c r="C292" s="3">
        <v>45473</v>
      </c>
      <c r="D292" s="2" t="s">
        <v>51</v>
      </c>
      <c r="E292" s="2"/>
      <c r="F292" s="2" t="s">
        <v>1677</v>
      </c>
      <c r="G292" s="2" t="s">
        <v>1677</v>
      </c>
      <c r="H292" s="2" t="s">
        <v>1560</v>
      </c>
      <c r="I292" s="2" t="s">
        <v>1173</v>
      </c>
      <c r="J292" s="2" t="s">
        <v>424</v>
      </c>
      <c r="K292" s="2" t="s">
        <v>161</v>
      </c>
      <c r="L292" s="2" t="s">
        <v>60</v>
      </c>
      <c r="M292" s="2" t="s">
        <v>63</v>
      </c>
      <c r="N292" s="10" t="s">
        <v>2084</v>
      </c>
      <c r="O292" s="2" t="s">
        <v>67</v>
      </c>
      <c r="P292" s="8">
        <v>45488</v>
      </c>
      <c r="Q292" s="2" t="s">
        <v>68</v>
      </c>
    </row>
    <row r="293" spans="1:17" s="9" customFormat="1" ht="14" x14ac:dyDescent="0.3">
      <c r="A293" s="2">
        <v>2024</v>
      </c>
      <c r="B293" s="8">
        <v>45383</v>
      </c>
      <c r="C293" s="3">
        <v>45473</v>
      </c>
      <c r="D293" s="2" t="s">
        <v>50</v>
      </c>
      <c r="E293" s="2"/>
      <c r="F293" s="2" t="s">
        <v>1677</v>
      </c>
      <c r="G293" s="2" t="s">
        <v>1677</v>
      </c>
      <c r="H293" s="2" t="s">
        <v>1560</v>
      </c>
      <c r="I293" s="2" t="s">
        <v>1328</v>
      </c>
      <c r="J293" s="2" t="s">
        <v>119</v>
      </c>
      <c r="K293" s="2" t="s">
        <v>1329</v>
      </c>
      <c r="L293" s="2" t="s">
        <v>60</v>
      </c>
      <c r="M293" s="2" t="s">
        <v>63</v>
      </c>
      <c r="N293" s="10" t="s">
        <v>2566</v>
      </c>
      <c r="O293" s="2" t="s">
        <v>67</v>
      </c>
      <c r="P293" s="8">
        <v>45488</v>
      </c>
      <c r="Q293" s="2" t="s">
        <v>68</v>
      </c>
    </row>
    <row r="294" spans="1:17" s="9" customFormat="1" ht="14" x14ac:dyDescent="0.3">
      <c r="A294" s="2">
        <v>2024</v>
      </c>
      <c r="B294" s="8">
        <v>45383</v>
      </c>
      <c r="C294" s="3">
        <v>45473</v>
      </c>
      <c r="D294" s="2" t="s">
        <v>50</v>
      </c>
      <c r="E294" s="2"/>
      <c r="F294" s="2" t="s">
        <v>1912</v>
      </c>
      <c r="G294" s="2" t="s">
        <v>1912</v>
      </c>
      <c r="H294" s="2" t="s">
        <v>1614</v>
      </c>
      <c r="I294" s="2" t="s">
        <v>1327</v>
      </c>
      <c r="J294" s="2" t="s">
        <v>272</v>
      </c>
      <c r="K294" s="2" t="s">
        <v>760</v>
      </c>
      <c r="L294" s="2" t="s">
        <v>61</v>
      </c>
      <c r="M294" s="2" t="s">
        <v>63</v>
      </c>
      <c r="N294" s="10" t="s">
        <v>2502</v>
      </c>
      <c r="O294" s="2" t="s">
        <v>67</v>
      </c>
      <c r="P294" s="8">
        <v>45488</v>
      </c>
      <c r="Q294" s="2" t="s">
        <v>68</v>
      </c>
    </row>
    <row r="295" spans="1:17" s="9" customFormat="1" ht="14" x14ac:dyDescent="0.3">
      <c r="A295" s="2">
        <v>2024</v>
      </c>
      <c r="B295" s="8">
        <v>45383</v>
      </c>
      <c r="C295" s="3">
        <v>45473</v>
      </c>
      <c r="D295" s="2" t="s">
        <v>51</v>
      </c>
      <c r="E295" s="2"/>
      <c r="F295" s="2" t="s">
        <v>1766</v>
      </c>
      <c r="G295" s="2" t="s">
        <v>1766</v>
      </c>
      <c r="H295" s="2" t="s">
        <v>1617</v>
      </c>
      <c r="I295" s="2" t="s">
        <v>1326</v>
      </c>
      <c r="J295" s="2" t="s">
        <v>70</v>
      </c>
      <c r="K295" s="2" t="s">
        <v>197</v>
      </c>
      <c r="L295" s="2" t="s">
        <v>61</v>
      </c>
      <c r="M295" s="2" t="s">
        <v>63</v>
      </c>
      <c r="N295" s="10" t="s">
        <v>1765</v>
      </c>
      <c r="O295" s="2" t="s">
        <v>67</v>
      </c>
      <c r="P295" s="8">
        <v>45488</v>
      </c>
      <c r="Q295" s="2" t="s">
        <v>68</v>
      </c>
    </row>
    <row r="296" spans="1:17" s="9" customFormat="1" ht="14" x14ac:dyDescent="0.3">
      <c r="A296" s="2">
        <v>2024</v>
      </c>
      <c r="B296" s="8">
        <v>45383</v>
      </c>
      <c r="C296" s="3">
        <v>45473</v>
      </c>
      <c r="D296" s="2" t="s">
        <v>50</v>
      </c>
      <c r="E296" s="2"/>
      <c r="F296" s="2" t="s">
        <v>1572</v>
      </c>
      <c r="G296" s="2" t="s">
        <v>1572</v>
      </c>
      <c r="H296" s="2" t="s">
        <v>1637</v>
      </c>
      <c r="I296" s="2" t="s">
        <v>1324</v>
      </c>
      <c r="J296" s="2" t="s">
        <v>91</v>
      </c>
      <c r="K296" s="2" t="s">
        <v>1325</v>
      </c>
      <c r="L296" s="2" t="s">
        <v>60</v>
      </c>
      <c r="M296" s="2" t="s">
        <v>63</v>
      </c>
      <c r="N296" s="10" t="s">
        <v>2142</v>
      </c>
      <c r="O296" s="2" t="s">
        <v>67</v>
      </c>
      <c r="P296" s="8">
        <v>45488</v>
      </c>
      <c r="Q296" s="2" t="s">
        <v>68</v>
      </c>
    </row>
    <row r="297" spans="1:17" s="9" customFormat="1" ht="14" x14ac:dyDescent="0.3">
      <c r="A297" s="2">
        <v>2024</v>
      </c>
      <c r="B297" s="8">
        <v>45383</v>
      </c>
      <c r="C297" s="3">
        <v>45473</v>
      </c>
      <c r="D297" s="2" t="s">
        <v>50</v>
      </c>
      <c r="E297" s="2"/>
      <c r="F297" s="2" t="s">
        <v>1566</v>
      </c>
      <c r="G297" s="2" t="s">
        <v>1566</v>
      </c>
      <c r="H297" s="2" t="s">
        <v>1608</v>
      </c>
      <c r="I297" s="2" t="s">
        <v>658</v>
      </c>
      <c r="J297" s="2" t="s">
        <v>72</v>
      </c>
      <c r="K297" s="2" t="s">
        <v>216</v>
      </c>
      <c r="L297" s="2" t="s">
        <v>60</v>
      </c>
      <c r="M297" s="2" t="s">
        <v>63</v>
      </c>
      <c r="N297" s="10" t="s">
        <v>2493</v>
      </c>
      <c r="O297" s="2" t="s">
        <v>67</v>
      </c>
      <c r="P297" s="8">
        <v>45488</v>
      </c>
      <c r="Q297" s="2" t="s">
        <v>68</v>
      </c>
    </row>
    <row r="298" spans="1:17" s="9" customFormat="1" ht="14" x14ac:dyDescent="0.3">
      <c r="A298" s="2">
        <v>2024</v>
      </c>
      <c r="B298" s="8">
        <v>45383</v>
      </c>
      <c r="C298" s="3">
        <v>45473</v>
      </c>
      <c r="D298" s="2" t="s">
        <v>51</v>
      </c>
      <c r="E298" s="2"/>
      <c r="F298" s="2" t="s">
        <v>2346</v>
      </c>
      <c r="G298" s="2" t="s">
        <v>2346</v>
      </c>
      <c r="H298" s="2" t="s">
        <v>1620</v>
      </c>
      <c r="I298" s="2" t="s">
        <v>489</v>
      </c>
      <c r="J298" s="2" t="s">
        <v>218</v>
      </c>
      <c r="K298" s="2" t="s">
        <v>151</v>
      </c>
      <c r="L298" s="2" t="s">
        <v>60</v>
      </c>
      <c r="M298" s="2" t="s">
        <v>63</v>
      </c>
      <c r="N298" s="10" t="s">
        <v>2345</v>
      </c>
      <c r="O298" s="2" t="s">
        <v>67</v>
      </c>
      <c r="P298" s="8">
        <v>45488</v>
      </c>
      <c r="Q298" s="2" t="s">
        <v>68</v>
      </c>
    </row>
    <row r="299" spans="1:17" s="9" customFormat="1" ht="14" x14ac:dyDescent="0.3">
      <c r="A299" s="2">
        <v>2024</v>
      </c>
      <c r="B299" s="8">
        <v>45383</v>
      </c>
      <c r="C299" s="3">
        <v>45473</v>
      </c>
      <c r="D299" s="2" t="s">
        <v>50</v>
      </c>
      <c r="E299" s="2"/>
      <c r="F299" s="2" t="s">
        <v>1562</v>
      </c>
      <c r="G299" s="2" t="s">
        <v>1562</v>
      </c>
      <c r="H299" s="2" t="s">
        <v>1577</v>
      </c>
      <c r="I299" s="2" t="s">
        <v>1323</v>
      </c>
      <c r="J299" s="2" t="s">
        <v>151</v>
      </c>
      <c r="K299" s="2" t="s">
        <v>415</v>
      </c>
      <c r="L299" s="2" t="s">
        <v>61</v>
      </c>
      <c r="M299" s="2" t="s">
        <v>63</v>
      </c>
      <c r="N299" s="10" t="s">
        <v>1862</v>
      </c>
      <c r="O299" s="2" t="s">
        <v>67</v>
      </c>
      <c r="P299" s="8">
        <v>45488</v>
      </c>
      <c r="Q299" s="2" t="s">
        <v>68</v>
      </c>
    </row>
    <row r="300" spans="1:17" s="9" customFormat="1" ht="14" x14ac:dyDescent="0.3">
      <c r="A300" s="2">
        <v>2024</v>
      </c>
      <c r="B300" s="8">
        <v>45383</v>
      </c>
      <c r="C300" s="3">
        <v>45473</v>
      </c>
      <c r="D300" s="2" t="s">
        <v>50</v>
      </c>
      <c r="E300" s="2"/>
      <c r="F300" s="2" t="s">
        <v>1572</v>
      </c>
      <c r="G300" s="2" t="s">
        <v>1572</v>
      </c>
      <c r="H300" s="2" t="s">
        <v>1906</v>
      </c>
      <c r="I300" s="2" t="s">
        <v>1321</v>
      </c>
      <c r="J300" s="2" t="s">
        <v>97</v>
      </c>
      <c r="K300" s="2" t="s">
        <v>1322</v>
      </c>
      <c r="L300" s="2" t="s">
        <v>61</v>
      </c>
      <c r="M300" s="2" t="s">
        <v>63</v>
      </c>
      <c r="N300" s="10" t="s">
        <v>1905</v>
      </c>
      <c r="O300" s="2" t="s">
        <v>67</v>
      </c>
      <c r="P300" s="8">
        <v>45488</v>
      </c>
      <c r="Q300" s="2" t="s">
        <v>68</v>
      </c>
    </row>
    <row r="301" spans="1:17" s="9" customFormat="1" ht="14" x14ac:dyDescent="0.3">
      <c r="A301" s="2">
        <v>2024</v>
      </c>
      <c r="B301" s="8">
        <v>45383</v>
      </c>
      <c r="C301" s="3">
        <v>45473</v>
      </c>
      <c r="D301" s="2" t="s">
        <v>50</v>
      </c>
      <c r="E301" s="2"/>
      <c r="F301" s="2" t="s">
        <v>1572</v>
      </c>
      <c r="G301" s="2" t="s">
        <v>1572</v>
      </c>
      <c r="H301" s="2" t="s">
        <v>1577</v>
      </c>
      <c r="I301" s="2" t="s">
        <v>1320</v>
      </c>
      <c r="J301" s="2" t="s">
        <v>519</v>
      </c>
      <c r="K301" s="2" t="s">
        <v>1387</v>
      </c>
      <c r="L301" s="2" t="s">
        <v>60</v>
      </c>
      <c r="M301" s="2" t="s">
        <v>63</v>
      </c>
      <c r="N301" s="10" t="s">
        <v>2469</v>
      </c>
      <c r="O301" s="2" t="s">
        <v>67</v>
      </c>
      <c r="P301" s="8">
        <v>45488</v>
      </c>
      <c r="Q301" s="2" t="s">
        <v>68</v>
      </c>
    </row>
    <row r="302" spans="1:17" s="9" customFormat="1" ht="14" x14ac:dyDescent="0.3">
      <c r="A302" s="2">
        <v>2024</v>
      </c>
      <c r="B302" s="8">
        <v>45383</v>
      </c>
      <c r="C302" s="3">
        <v>45473</v>
      </c>
      <c r="D302" s="2" t="s">
        <v>50</v>
      </c>
      <c r="E302" s="2"/>
      <c r="F302" s="2" t="s">
        <v>1583</v>
      </c>
      <c r="G302" s="2" t="s">
        <v>1583</v>
      </c>
      <c r="H302" s="2" t="s">
        <v>1584</v>
      </c>
      <c r="I302" s="2" t="s">
        <v>1318</v>
      </c>
      <c r="J302" s="2" t="s">
        <v>121</v>
      </c>
      <c r="K302" s="2" t="s">
        <v>1319</v>
      </c>
      <c r="L302" s="2" t="s">
        <v>61</v>
      </c>
      <c r="M302" s="2" t="s">
        <v>63</v>
      </c>
      <c r="N302" s="10" t="s">
        <v>1907</v>
      </c>
      <c r="O302" s="2" t="s">
        <v>67</v>
      </c>
      <c r="P302" s="8">
        <v>45488</v>
      </c>
      <c r="Q302" s="2" t="s">
        <v>68</v>
      </c>
    </row>
    <row r="303" spans="1:17" s="9" customFormat="1" ht="14" x14ac:dyDescent="0.3">
      <c r="A303" s="2">
        <v>2024</v>
      </c>
      <c r="B303" s="8">
        <v>45383</v>
      </c>
      <c r="C303" s="3">
        <v>45473</v>
      </c>
      <c r="D303" s="2" t="s">
        <v>50</v>
      </c>
      <c r="E303" s="2"/>
      <c r="F303" s="2" t="s">
        <v>1566</v>
      </c>
      <c r="G303" s="2" t="s">
        <v>1566</v>
      </c>
      <c r="H303" s="2" t="s">
        <v>1608</v>
      </c>
      <c r="I303" s="2" t="s">
        <v>217</v>
      </c>
      <c r="J303" s="2" t="s">
        <v>83</v>
      </c>
      <c r="K303" s="2" t="s">
        <v>101</v>
      </c>
      <c r="L303" s="2" t="s">
        <v>60</v>
      </c>
      <c r="M303" s="2" t="s">
        <v>63</v>
      </c>
      <c r="N303" s="10" t="s">
        <v>2082</v>
      </c>
      <c r="O303" s="2" t="s">
        <v>67</v>
      </c>
      <c r="P303" s="8">
        <v>45488</v>
      </c>
      <c r="Q303" s="2" t="s">
        <v>68</v>
      </c>
    </row>
    <row r="304" spans="1:17" s="9" customFormat="1" ht="14" x14ac:dyDescent="0.3">
      <c r="A304" s="2">
        <v>2024</v>
      </c>
      <c r="B304" s="8">
        <v>45383</v>
      </c>
      <c r="C304" s="3">
        <v>45473</v>
      </c>
      <c r="D304" s="2" t="s">
        <v>50</v>
      </c>
      <c r="E304" s="2"/>
      <c r="F304" s="2" t="s">
        <v>1569</v>
      </c>
      <c r="G304" s="2" t="s">
        <v>1569</v>
      </c>
      <c r="H304" s="2" t="s">
        <v>1620</v>
      </c>
      <c r="I304" s="2" t="s">
        <v>1316</v>
      </c>
      <c r="J304" s="2" t="s">
        <v>137</v>
      </c>
      <c r="K304" s="2" t="s">
        <v>1317</v>
      </c>
      <c r="L304" s="2" t="s">
        <v>61</v>
      </c>
      <c r="M304" s="2" t="s">
        <v>63</v>
      </c>
      <c r="N304" s="10" t="s">
        <v>2865</v>
      </c>
      <c r="O304" s="2" t="s">
        <v>67</v>
      </c>
      <c r="P304" s="8">
        <v>45488</v>
      </c>
      <c r="Q304" s="2" t="s">
        <v>68</v>
      </c>
    </row>
    <row r="305" spans="1:17" s="9" customFormat="1" ht="14" x14ac:dyDescent="0.3">
      <c r="A305" s="2">
        <v>2024</v>
      </c>
      <c r="B305" s="8">
        <v>45383</v>
      </c>
      <c r="C305" s="3">
        <v>45473</v>
      </c>
      <c r="D305" s="2" t="s">
        <v>50</v>
      </c>
      <c r="E305" s="2"/>
      <c r="F305" s="2" t="s">
        <v>1569</v>
      </c>
      <c r="G305" s="2" t="s">
        <v>1569</v>
      </c>
      <c r="H305" s="2" t="s">
        <v>1620</v>
      </c>
      <c r="I305" s="2" t="s">
        <v>744</v>
      </c>
      <c r="J305" s="2" t="s">
        <v>300</v>
      </c>
      <c r="K305" s="2" t="s">
        <v>192</v>
      </c>
      <c r="L305" s="2" t="s">
        <v>61</v>
      </c>
      <c r="M305" s="2" t="s">
        <v>63</v>
      </c>
      <c r="N305" s="10" t="s">
        <v>3127</v>
      </c>
      <c r="O305" s="2" t="s">
        <v>67</v>
      </c>
      <c r="P305" s="8">
        <v>45488</v>
      </c>
      <c r="Q305" s="2" t="s">
        <v>68</v>
      </c>
    </row>
    <row r="306" spans="1:17" s="9" customFormat="1" ht="14" x14ac:dyDescent="0.3">
      <c r="A306" s="2">
        <v>2024</v>
      </c>
      <c r="B306" s="8">
        <v>45383</v>
      </c>
      <c r="C306" s="3">
        <v>45473</v>
      </c>
      <c r="D306" s="2" t="s">
        <v>50</v>
      </c>
      <c r="E306" s="2"/>
      <c r="F306" s="2" t="s">
        <v>1566</v>
      </c>
      <c r="G306" s="2" t="s">
        <v>1566</v>
      </c>
      <c r="H306" s="2" t="s">
        <v>2381</v>
      </c>
      <c r="I306" s="2" t="s">
        <v>819</v>
      </c>
      <c r="J306" s="2" t="s">
        <v>151</v>
      </c>
      <c r="K306" s="2" t="s">
        <v>88</v>
      </c>
      <c r="L306" s="2" t="s">
        <v>60</v>
      </c>
      <c r="M306" s="2" t="s">
        <v>63</v>
      </c>
      <c r="N306" s="10" t="s">
        <v>2380</v>
      </c>
      <c r="O306" s="2" t="s">
        <v>67</v>
      </c>
      <c r="P306" s="8">
        <v>45488</v>
      </c>
      <c r="Q306" s="2" t="s">
        <v>68</v>
      </c>
    </row>
    <row r="307" spans="1:17" s="9" customFormat="1" ht="14" x14ac:dyDescent="0.3">
      <c r="A307" s="2">
        <v>2024</v>
      </c>
      <c r="B307" s="8">
        <v>45383</v>
      </c>
      <c r="C307" s="3">
        <v>45473</v>
      </c>
      <c r="D307" s="2" t="s">
        <v>50</v>
      </c>
      <c r="E307" s="2"/>
      <c r="F307" s="2" t="s">
        <v>2379</v>
      </c>
      <c r="G307" s="2" t="s">
        <v>2379</v>
      </c>
      <c r="H307" s="2" t="s">
        <v>1620</v>
      </c>
      <c r="I307" s="2" t="s">
        <v>1315</v>
      </c>
      <c r="J307" s="2" t="s">
        <v>448</v>
      </c>
      <c r="K307" s="2" t="s">
        <v>83</v>
      </c>
      <c r="L307" s="2" t="s">
        <v>61</v>
      </c>
      <c r="M307" s="2" t="s">
        <v>63</v>
      </c>
      <c r="N307" s="10" t="s">
        <v>3128</v>
      </c>
      <c r="O307" s="2" t="s">
        <v>67</v>
      </c>
      <c r="P307" s="8">
        <v>45488</v>
      </c>
      <c r="Q307" s="2" t="s">
        <v>68</v>
      </c>
    </row>
    <row r="308" spans="1:17" s="9" customFormat="1" ht="14" x14ac:dyDescent="0.3">
      <c r="A308" s="2">
        <v>2024</v>
      </c>
      <c r="B308" s="8">
        <v>45383</v>
      </c>
      <c r="C308" s="3">
        <v>45473</v>
      </c>
      <c r="D308" s="2" t="s">
        <v>51</v>
      </c>
      <c r="E308" s="2"/>
      <c r="F308" s="2" t="s">
        <v>1892</v>
      </c>
      <c r="G308" s="2" t="s">
        <v>1892</v>
      </c>
      <c r="H308" s="2" t="s">
        <v>1620</v>
      </c>
      <c r="I308" s="2" t="s">
        <v>1314</v>
      </c>
      <c r="J308" s="2" t="s">
        <v>194</v>
      </c>
      <c r="K308" s="2" t="s">
        <v>799</v>
      </c>
      <c r="L308" s="2" t="s">
        <v>61</v>
      </c>
      <c r="M308" s="2" t="s">
        <v>63</v>
      </c>
      <c r="N308" s="10" t="s">
        <v>2475</v>
      </c>
      <c r="O308" s="2" t="s">
        <v>67</v>
      </c>
      <c r="P308" s="8">
        <v>45488</v>
      </c>
      <c r="Q308" s="2" t="s">
        <v>68</v>
      </c>
    </row>
    <row r="309" spans="1:17" s="9" customFormat="1" ht="14" x14ac:dyDescent="0.3">
      <c r="A309" s="2">
        <v>2024</v>
      </c>
      <c r="B309" s="8">
        <v>45383</v>
      </c>
      <c r="C309" s="3">
        <v>45473</v>
      </c>
      <c r="D309" s="2" t="s">
        <v>50</v>
      </c>
      <c r="E309" s="9">
        <v>30921</v>
      </c>
      <c r="F309" s="9" t="s">
        <v>1590</v>
      </c>
      <c r="G309" s="9" t="s">
        <v>1590</v>
      </c>
      <c r="H309" s="9" t="s">
        <v>1577</v>
      </c>
      <c r="I309" s="2" t="s">
        <v>1313</v>
      </c>
      <c r="J309" s="2" t="s">
        <v>255</v>
      </c>
      <c r="K309" s="2" t="s">
        <v>1142</v>
      </c>
      <c r="L309" s="2" t="s">
        <v>61</v>
      </c>
      <c r="M309" s="2" t="s">
        <v>63</v>
      </c>
      <c r="N309" s="10" t="s">
        <v>1591</v>
      </c>
      <c r="O309" s="2" t="s">
        <v>67</v>
      </c>
      <c r="P309" s="8">
        <v>45488</v>
      </c>
      <c r="Q309" s="2" t="s">
        <v>68</v>
      </c>
    </row>
    <row r="310" spans="1:17" s="9" customFormat="1" ht="14" x14ac:dyDescent="0.3">
      <c r="A310" s="2">
        <v>2024</v>
      </c>
      <c r="B310" s="8">
        <v>45383</v>
      </c>
      <c r="C310" s="3">
        <v>45473</v>
      </c>
      <c r="D310" s="2" t="s">
        <v>51</v>
      </c>
      <c r="E310" s="2"/>
      <c r="F310" s="9" t="s">
        <v>1590</v>
      </c>
      <c r="G310" s="9" t="s">
        <v>1590</v>
      </c>
      <c r="H310" s="2" t="s">
        <v>2167</v>
      </c>
      <c r="I310" s="2" t="s">
        <v>1310</v>
      </c>
      <c r="J310" s="2" t="s">
        <v>1311</v>
      </c>
      <c r="K310" s="2" t="s">
        <v>1312</v>
      </c>
      <c r="L310" s="2" t="s">
        <v>61</v>
      </c>
      <c r="M310" s="2" t="s">
        <v>63</v>
      </c>
      <c r="N310" s="10" t="s">
        <v>2558</v>
      </c>
      <c r="O310" s="2" t="s">
        <v>67</v>
      </c>
      <c r="P310" s="8">
        <v>45488</v>
      </c>
      <c r="Q310" s="2" t="s">
        <v>68</v>
      </c>
    </row>
    <row r="311" spans="1:17" s="9" customFormat="1" ht="14" x14ac:dyDescent="0.3">
      <c r="A311" s="2">
        <v>2024</v>
      </c>
      <c r="B311" s="8">
        <v>45383</v>
      </c>
      <c r="C311" s="3">
        <v>45473</v>
      </c>
      <c r="D311" s="2"/>
      <c r="E311" s="2"/>
      <c r="F311" s="2"/>
      <c r="G311" s="2"/>
      <c r="H311" s="2"/>
      <c r="I311" s="2" t="s">
        <v>217</v>
      </c>
      <c r="J311" s="2" t="s">
        <v>114</v>
      </c>
      <c r="K311" s="2" t="s">
        <v>151</v>
      </c>
      <c r="L311" s="2" t="s">
        <v>60</v>
      </c>
      <c r="M311" s="2" t="s">
        <v>63</v>
      </c>
      <c r="N311" s="2"/>
      <c r="O311" s="2" t="s">
        <v>67</v>
      </c>
      <c r="P311" s="8">
        <v>45488</v>
      </c>
      <c r="Q311" s="2" t="s">
        <v>68</v>
      </c>
    </row>
    <row r="312" spans="1:17" s="9" customFormat="1" ht="14" x14ac:dyDescent="0.3">
      <c r="A312" s="2">
        <v>2024</v>
      </c>
      <c r="B312" s="8">
        <v>45383</v>
      </c>
      <c r="C312" s="3">
        <v>45473</v>
      </c>
      <c r="D312" s="2" t="s">
        <v>50</v>
      </c>
      <c r="E312" s="2">
        <v>37638</v>
      </c>
      <c r="F312" s="2" t="s">
        <v>1817</v>
      </c>
      <c r="G312" s="2" t="s">
        <v>1817</v>
      </c>
      <c r="H312" s="2" t="s">
        <v>1757</v>
      </c>
      <c r="I312" s="2" t="s">
        <v>175</v>
      </c>
      <c r="J312" s="2" t="s">
        <v>314</v>
      </c>
      <c r="K312" s="2" t="s">
        <v>189</v>
      </c>
      <c r="L312" s="2" t="s">
        <v>60</v>
      </c>
      <c r="M312" s="2" t="s">
        <v>63</v>
      </c>
      <c r="N312" s="10" t="s">
        <v>2355</v>
      </c>
      <c r="O312" s="2" t="s">
        <v>67</v>
      </c>
      <c r="P312" s="8">
        <v>45488</v>
      </c>
      <c r="Q312" s="2" t="s">
        <v>68</v>
      </c>
    </row>
    <row r="313" spans="1:17" s="9" customFormat="1" ht="14" x14ac:dyDescent="0.3">
      <c r="A313" s="2">
        <v>2024</v>
      </c>
      <c r="B313" s="8">
        <v>45383</v>
      </c>
      <c r="C313" s="3">
        <v>45473</v>
      </c>
      <c r="D313" s="2" t="s">
        <v>50</v>
      </c>
      <c r="E313" s="2"/>
      <c r="F313" s="2" t="s">
        <v>1817</v>
      </c>
      <c r="G313" s="2" t="s">
        <v>1817</v>
      </c>
      <c r="H313" s="2" t="s">
        <v>1601</v>
      </c>
      <c r="I313" s="2" t="s">
        <v>1309</v>
      </c>
      <c r="J313" s="2" t="s">
        <v>220</v>
      </c>
      <c r="K313" s="2" t="s">
        <v>162</v>
      </c>
      <c r="L313" s="2" t="s">
        <v>61</v>
      </c>
      <c r="M313" s="2" t="s">
        <v>63</v>
      </c>
      <c r="N313" s="10" t="s">
        <v>3017</v>
      </c>
      <c r="O313" s="2" t="s">
        <v>67</v>
      </c>
      <c r="P313" s="8">
        <v>45488</v>
      </c>
      <c r="Q313" s="2" t="s">
        <v>68</v>
      </c>
    </row>
    <row r="314" spans="1:17" s="9" customFormat="1" ht="14" x14ac:dyDescent="0.3">
      <c r="A314" s="2">
        <v>2024</v>
      </c>
      <c r="B314" s="8">
        <v>45383</v>
      </c>
      <c r="C314" s="3">
        <v>45473</v>
      </c>
      <c r="D314" s="2" t="s">
        <v>50</v>
      </c>
      <c r="E314" s="2"/>
      <c r="F314" s="2" t="s">
        <v>2966</v>
      </c>
      <c r="G314" s="2" t="s">
        <v>2966</v>
      </c>
      <c r="H314" s="2" t="s">
        <v>1584</v>
      </c>
      <c r="I314" s="2" t="s">
        <v>1307</v>
      </c>
      <c r="J314" s="2" t="s">
        <v>121</v>
      </c>
      <c r="K314" s="2" t="s">
        <v>1308</v>
      </c>
      <c r="L314" s="2" t="s">
        <v>61</v>
      </c>
      <c r="M314" s="2" t="s">
        <v>63</v>
      </c>
      <c r="N314" s="10" t="s">
        <v>2965</v>
      </c>
      <c r="O314" s="2" t="s">
        <v>67</v>
      </c>
      <c r="P314" s="8">
        <v>45488</v>
      </c>
      <c r="Q314" s="2" t="s">
        <v>68</v>
      </c>
    </row>
    <row r="315" spans="1:17" s="9" customFormat="1" ht="14" x14ac:dyDescent="0.3">
      <c r="A315" s="2">
        <v>2024</v>
      </c>
      <c r="B315" s="8">
        <v>45383</v>
      </c>
      <c r="C315" s="3">
        <v>45473</v>
      </c>
      <c r="D315" s="2" t="s">
        <v>50</v>
      </c>
      <c r="E315" s="2"/>
      <c r="F315" s="2" t="s">
        <v>1817</v>
      </c>
      <c r="G315" s="2" t="s">
        <v>1817</v>
      </c>
      <c r="H315" s="2" t="s">
        <v>1757</v>
      </c>
      <c r="I315" s="2" t="s">
        <v>1305</v>
      </c>
      <c r="J315" s="2" t="s">
        <v>1306</v>
      </c>
      <c r="K315" s="2" t="s">
        <v>188</v>
      </c>
      <c r="L315" s="2" t="s">
        <v>60</v>
      </c>
      <c r="M315" s="2" t="s">
        <v>63</v>
      </c>
      <c r="N315" s="10" t="s">
        <v>3007</v>
      </c>
      <c r="O315" s="2" t="s">
        <v>67</v>
      </c>
      <c r="P315" s="8">
        <v>45488</v>
      </c>
      <c r="Q315" s="2" t="s">
        <v>68</v>
      </c>
    </row>
    <row r="316" spans="1:17" s="9" customFormat="1" ht="14" x14ac:dyDescent="0.3">
      <c r="A316" s="2">
        <v>2024</v>
      </c>
      <c r="B316" s="8">
        <v>45383</v>
      </c>
      <c r="C316" s="3">
        <v>45473</v>
      </c>
      <c r="D316" s="2" t="s">
        <v>50</v>
      </c>
      <c r="E316" s="2"/>
      <c r="F316" s="2" t="s">
        <v>1561</v>
      </c>
      <c r="G316" s="2" t="s">
        <v>1561</v>
      </c>
      <c r="H316" s="2" t="s">
        <v>1560</v>
      </c>
      <c r="I316" s="2" t="s">
        <v>1304</v>
      </c>
      <c r="J316" s="2" t="s">
        <v>261</v>
      </c>
      <c r="K316" s="2" t="s">
        <v>1149</v>
      </c>
      <c r="L316" s="2" t="s">
        <v>60</v>
      </c>
      <c r="M316" s="2" t="s">
        <v>63</v>
      </c>
      <c r="N316" s="10" t="s">
        <v>2885</v>
      </c>
      <c r="O316" s="2" t="s">
        <v>67</v>
      </c>
      <c r="P316" s="8">
        <v>45488</v>
      </c>
      <c r="Q316" s="2" t="s">
        <v>68</v>
      </c>
    </row>
    <row r="317" spans="1:17" s="9" customFormat="1" ht="14" x14ac:dyDescent="0.3">
      <c r="A317" s="2">
        <v>2024</v>
      </c>
      <c r="B317" s="8">
        <v>45383</v>
      </c>
      <c r="C317" s="3">
        <v>45473</v>
      </c>
      <c r="D317" s="2" t="s">
        <v>50</v>
      </c>
      <c r="E317" s="2">
        <v>35321</v>
      </c>
      <c r="F317" s="2" t="s">
        <v>1858</v>
      </c>
      <c r="G317" s="2" t="s">
        <v>1858</v>
      </c>
      <c r="H317" s="2" t="s">
        <v>1575</v>
      </c>
      <c r="I317" s="2" t="s">
        <v>221</v>
      </c>
      <c r="J317" s="2" t="s">
        <v>176</v>
      </c>
      <c r="K317" s="2" t="s">
        <v>130</v>
      </c>
      <c r="L317" s="2" t="s">
        <v>60</v>
      </c>
      <c r="M317" s="2" t="s">
        <v>63</v>
      </c>
      <c r="N317" s="10" t="s">
        <v>2386</v>
      </c>
      <c r="O317" s="2" t="s">
        <v>67</v>
      </c>
      <c r="P317" s="8">
        <v>45488</v>
      </c>
      <c r="Q317" s="2" t="s">
        <v>68</v>
      </c>
    </row>
    <row r="318" spans="1:17" s="9" customFormat="1" ht="14" x14ac:dyDescent="0.3">
      <c r="A318" s="2">
        <v>2024</v>
      </c>
      <c r="B318" s="8">
        <v>45383</v>
      </c>
      <c r="C318" s="3">
        <v>45473</v>
      </c>
      <c r="D318" s="2" t="s">
        <v>50</v>
      </c>
      <c r="E318" s="2"/>
      <c r="F318" s="2" t="s">
        <v>1592</v>
      </c>
      <c r="G318" s="2" t="s">
        <v>1592</v>
      </c>
      <c r="H318" s="2" t="s">
        <v>1575</v>
      </c>
      <c r="I318" s="2" t="s">
        <v>1302</v>
      </c>
      <c r="J318" s="2" t="s">
        <v>66</v>
      </c>
      <c r="K318" s="2" t="s">
        <v>1303</v>
      </c>
      <c r="L318" s="2" t="s">
        <v>60</v>
      </c>
      <c r="M318" s="2" t="s">
        <v>63</v>
      </c>
      <c r="N318" s="10" t="s">
        <v>2017</v>
      </c>
      <c r="O318" s="2" t="s">
        <v>67</v>
      </c>
      <c r="P318" s="8">
        <v>45488</v>
      </c>
      <c r="Q318" s="2" t="s">
        <v>68</v>
      </c>
    </row>
    <row r="319" spans="1:17" s="9" customFormat="1" ht="14" x14ac:dyDescent="0.3">
      <c r="A319" s="2">
        <v>2024</v>
      </c>
      <c r="B319" s="8">
        <v>45383</v>
      </c>
      <c r="C319" s="3">
        <v>45473</v>
      </c>
      <c r="D319" s="2" t="s">
        <v>50</v>
      </c>
      <c r="E319" s="2"/>
      <c r="F319" s="2" t="s">
        <v>1559</v>
      </c>
      <c r="G319" s="2" t="s">
        <v>1559</v>
      </c>
      <c r="H319" s="2" t="s">
        <v>1560</v>
      </c>
      <c r="I319" s="2" t="s">
        <v>1301</v>
      </c>
      <c r="J319" s="2" t="s">
        <v>261</v>
      </c>
      <c r="K319" s="2" t="s">
        <v>185</v>
      </c>
      <c r="L319" s="2" t="s">
        <v>61</v>
      </c>
      <c r="M319" s="2" t="s">
        <v>63</v>
      </c>
      <c r="N319" s="10" t="s">
        <v>1834</v>
      </c>
      <c r="O319" s="2" t="s">
        <v>67</v>
      </c>
      <c r="P319" s="8">
        <v>45488</v>
      </c>
      <c r="Q319" s="2" t="s">
        <v>68</v>
      </c>
    </row>
    <row r="320" spans="1:17" s="9" customFormat="1" ht="14" x14ac:dyDescent="0.3">
      <c r="A320" s="2">
        <v>2024</v>
      </c>
      <c r="B320" s="8">
        <v>45383</v>
      </c>
      <c r="C320" s="3">
        <v>45473</v>
      </c>
      <c r="D320" s="2" t="s">
        <v>50</v>
      </c>
      <c r="E320" s="2"/>
      <c r="F320" s="2" t="s">
        <v>1569</v>
      </c>
      <c r="G320" s="2" t="s">
        <v>1569</v>
      </c>
      <c r="H320" s="2" t="s">
        <v>1654</v>
      </c>
      <c r="I320" s="2" t="s">
        <v>1298</v>
      </c>
      <c r="J320" s="2" t="s">
        <v>1299</v>
      </c>
      <c r="K320" s="2" t="s">
        <v>1300</v>
      </c>
      <c r="L320" s="2" t="s">
        <v>61</v>
      </c>
      <c r="M320" s="2" t="s">
        <v>63</v>
      </c>
      <c r="N320" s="10" t="s">
        <v>2543</v>
      </c>
      <c r="O320" s="2" t="s">
        <v>67</v>
      </c>
      <c r="P320" s="8">
        <v>45488</v>
      </c>
      <c r="Q320" s="2" t="s">
        <v>68</v>
      </c>
    </row>
    <row r="321" spans="1:17" s="9" customFormat="1" ht="14" x14ac:dyDescent="0.3">
      <c r="A321" s="2">
        <v>2024</v>
      </c>
      <c r="B321" s="8">
        <v>45383</v>
      </c>
      <c r="C321" s="3">
        <v>45473</v>
      </c>
      <c r="D321" s="2" t="s">
        <v>50</v>
      </c>
      <c r="E321" s="2"/>
      <c r="F321" s="2" t="s">
        <v>2027</v>
      </c>
      <c r="G321" s="2" t="s">
        <v>2027</v>
      </c>
      <c r="H321" s="2" t="s">
        <v>1577</v>
      </c>
      <c r="I321" s="2" t="s">
        <v>1297</v>
      </c>
      <c r="J321" s="2" t="s">
        <v>539</v>
      </c>
      <c r="K321" s="2" t="s">
        <v>162</v>
      </c>
      <c r="L321" s="2" t="s">
        <v>61</v>
      </c>
      <c r="M321" s="2" t="s">
        <v>63</v>
      </c>
      <c r="N321" s="10" t="s">
        <v>2215</v>
      </c>
      <c r="O321" s="2" t="s">
        <v>67</v>
      </c>
      <c r="P321" s="8">
        <v>45488</v>
      </c>
      <c r="Q321" s="2" t="s">
        <v>68</v>
      </c>
    </row>
    <row r="322" spans="1:17" s="9" customFormat="1" ht="14" x14ac:dyDescent="0.3">
      <c r="A322" s="2">
        <v>2024</v>
      </c>
      <c r="B322" s="8">
        <v>45383</v>
      </c>
      <c r="C322" s="3">
        <v>45473</v>
      </c>
      <c r="D322" s="2" t="s">
        <v>50</v>
      </c>
      <c r="E322" s="2"/>
      <c r="F322" s="2" t="s">
        <v>1592</v>
      </c>
      <c r="G322" s="2" t="s">
        <v>1592</v>
      </c>
      <c r="H322" s="2" t="s">
        <v>1608</v>
      </c>
      <c r="I322" s="2" t="s">
        <v>1295</v>
      </c>
      <c r="J322" s="2" t="s">
        <v>1296</v>
      </c>
      <c r="K322" s="2" t="s">
        <v>70</v>
      </c>
      <c r="L322" s="2" t="s">
        <v>60</v>
      </c>
      <c r="M322" s="2" t="s">
        <v>63</v>
      </c>
      <c r="N322" s="10" t="s">
        <v>2274</v>
      </c>
      <c r="O322" s="2" t="s">
        <v>67</v>
      </c>
      <c r="P322" s="8">
        <v>45488</v>
      </c>
      <c r="Q322" s="2" t="s">
        <v>68</v>
      </c>
    </row>
    <row r="323" spans="1:17" s="9" customFormat="1" ht="14" x14ac:dyDescent="0.3">
      <c r="A323" s="2">
        <v>2024</v>
      </c>
      <c r="B323" s="8">
        <v>45383</v>
      </c>
      <c r="C323" s="3">
        <v>45473</v>
      </c>
      <c r="D323" s="2" t="s">
        <v>50</v>
      </c>
      <c r="E323" s="2"/>
      <c r="F323" s="2" t="s">
        <v>1572</v>
      </c>
      <c r="G323" s="2" t="s">
        <v>1572</v>
      </c>
      <c r="H323" s="2" t="s">
        <v>1660</v>
      </c>
      <c r="I323" s="2" t="s">
        <v>970</v>
      </c>
      <c r="J323" s="2" t="s">
        <v>294</v>
      </c>
      <c r="K323" s="2" t="s">
        <v>1169</v>
      </c>
      <c r="L323" s="2" t="s">
        <v>61</v>
      </c>
      <c r="M323" s="2" t="s">
        <v>63</v>
      </c>
      <c r="N323" s="10" t="s">
        <v>2516</v>
      </c>
      <c r="O323" s="2" t="s">
        <v>67</v>
      </c>
      <c r="P323" s="8">
        <v>45488</v>
      </c>
      <c r="Q323" s="2" t="s">
        <v>68</v>
      </c>
    </row>
    <row r="324" spans="1:17" s="9" customFormat="1" ht="14" x14ac:dyDescent="0.3">
      <c r="A324" s="2">
        <v>2024</v>
      </c>
      <c r="B324" s="8">
        <v>45383</v>
      </c>
      <c r="C324" s="3">
        <v>45473</v>
      </c>
      <c r="D324" s="2" t="s">
        <v>50</v>
      </c>
      <c r="E324" s="2"/>
      <c r="F324" s="2" t="s">
        <v>1677</v>
      </c>
      <c r="G324" s="2" t="s">
        <v>1677</v>
      </c>
      <c r="H324" s="2" t="s">
        <v>1560</v>
      </c>
      <c r="I324" s="2" t="s">
        <v>1294</v>
      </c>
      <c r="J324" s="2" t="s">
        <v>137</v>
      </c>
      <c r="K324" s="2" t="s">
        <v>209</v>
      </c>
      <c r="L324" s="2" t="s">
        <v>60</v>
      </c>
      <c r="M324" s="2" t="s">
        <v>63</v>
      </c>
      <c r="N324" s="10" t="s">
        <v>1979</v>
      </c>
      <c r="O324" s="2" t="s">
        <v>67</v>
      </c>
      <c r="P324" s="8">
        <v>45488</v>
      </c>
      <c r="Q324" s="2" t="s">
        <v>68</v>
      </c>
    </row>
    <row r="325" spans="1:17" s="9" customFormat="1" ht="14" x14ac:dyDescent="0.3">
      <c r="A325" s="2">
        <v>2024</v>
      </c>
      <c r="B325" s="8">
        <v>45383</v>
      </c>
      <c r="C325" s="3">
        <v>45473</v>
      </c>
      <c r="D325" s="2" t="s">
        <v>50</v>
      </c>
      <c r="E325" s="2">
        <v>34497</v>
      </c>
      <c r="F325" s="2" t="s">
        <v>2844</v>
      </c>
      <c r="G325" s="2" t="s">
        <v>2844</v>
      </c>
      <c r="H325" s="2" t="s">
        <v>2845</v>
      </c>
      <c r="I325" s="2" t="s">
        <v>1292</v>
      </c>
      <c r="J325" s="2" t="s">
        <v>226</v>
      </c>
      <c r="K325" s="2" t="s">
        <v>1293</v>
      </c>
      <c r="L325" s="2" t="s">
        <v>60</v>
      </c>
      <c r="M325" s="2" t="s">
        <v>63</v>
      </c>
      <c r="N325" s="10" t="s">
        <v>2843</v>
      </c>
      <c r="O325" s="2" t="s">
        <v>67</v>
      </c>
      <c r="P325" s="8">
        <v>45488</v>
      </c>
      <c r="Q325" s="2" t="s">
        <v>68</v>
      </c>
    </row>
    <row r="326" spans="1:17" s="9" customFormat="1" ht="14" x14ac:dyDescent="0.3">
      <c r="A326" s="2">
        <v>2024</v>
      </c>
      <c r="B326" s="8">
        <v>45383</v>
      </c>
      <c r="C326" s="3">
        <v>45473</v>
      </c>
      <c r="D326" s="2" t="s">
        <v>50</v>
      </c>
      <c r="E326" s="2"/>
      <c r="F326" s="2" t="s">
        <v>2091</v>
      </c>
      <c r="G326" s="2" t="s">
        <v>2091</v>
      </c>
      <c r="H326" s="2" t="s">
        <v>1727</v>
      </c>
      <c r="I326" s="2" t="s">
        <v>2713</v>
      </c>
      <c r="J326" s="2" t="s">
        <v>1291</v>
      </c>
      <c r="K326" s="2" t="s">
        <v>1181</v>
      </c>
      <c r="L326" s="2" t="s">
        <v>61</v>
      </c>
      <c r="M326" s="2" t="s">
        <v>63</v>
      </c>
      <c r="N326" s="10" t="s">
        <v>2714</v>
      </c>
      <c r="O326" s="2" t="s">
        <v>67</v>
      </c>
      <c r="P326" s="8">
        <v>45488</v>
      </c>
      <c r="Q326" s="2" t="s">
        <v>68</v>
      </c>
    </row>
    <row r="327" spans="1:17" s="9" customFormat="1" ht="14" x14ac:dyDescent="0.3">
      <c r="A327" s="2">
        <v>2024</v>
      </c>
      <c r="B327" s="8">
        <v>45383</v>
      </c>
      <c r="C327" s="3">
        <v>45473</v>
      </c>
      <c r="D327" s="2" t="s">
        <v>50</v>
      </c>
      <c r="E327" s="2">
        <v>910</v>
      </c>
      <c r="F327" s="2" t="s">
        <v>1751</v>
      </c>
      <c r="G327" s="2" t="s">
        <v>1751</v>
      </c>
      <c r="H327" s="2" t="s">
        <v>1560</v>
      </c>
      <c r="I327" s="2" t="s">
        <v>1290</v>
      </c>
      <c r="J327" s="2" t="s">
        <v>226</v>
      </c>
      <c r="K327" s="2" t="s">
        <v>209</v>
      </c>
      <c r="L327" s="2" t="s">
        <v>60</v>
      </c>
      <c r="M327" s="2" t="s">
        <v>63</v>
      </c>
      <c r="N327" s="10" t="s">
        <v>1750</v>
      </c>
      <c r="O327" s="2" t="s">
        <v>67</v>
      </c>
      <c r="P327" s="8">
        <v>45488</v>
      </c>
      <c r="Q327" s="2" t="s">
        <v>68</v>
      </c>
    </row>
    <row r="328" spans="1:17" s="9" customFormat="1" ht="14" x14ac:dyDescent="0.3">
      <c r="A328" s="2">
        <v>2024</v>
      </c>
      <c r="B328" s="8">
        <v>45383</v>
      </c>
      <c r="C328" s="3">
        <v>45473</v>
      </c>
      <c r="D328" s="2" t="s">
        <v>50</v>
      </c>
      <c r="E328" s="2"/>
      <c r="F328" s="2" t="s">
        <v>1566</v>
      </c>
      <c r="G328" s="2" t="s">
        <v>1566</v>
      </c>
      <c r="H328" s="2" t="s">
        <v>1608</v>
      </c>
      <c r="I328" s="2" t="s">
        <v>1288</v>
      </c>
      <c r="J328" s="2" t="s">
        <v>1289</v>
      </c>
      <c r="K328" s="2" t="s">
        <v>80</v>
      </c>
      <c r="L328" s="2" t="s">
        <v>61</v>
      </c>
      <c r="M328" s="2" t="s">
        <v>63</v>
      </c>
      <c r="N328" s="10" t="s">
        <v>1962</v>
      </c>
      <c r="O328" s="2" t="s">
        <v>67</v>
      </c>
      <c r="P328" s="8">
        <v>45488</v>
      </c>
      <c r="Q328" s="2" t="s">
        <v>68</v>
      </c>
    </row>
    <row r="329" spans="1:17" s="9" customFormat="1" ht="14" x14ac:dyDescent="0.3">
      <c r="A329" s="2">
        <v>2024</v>
      </c>
      <c r="B329" s="8">
        <v>45383</v>
      </c>
      <c r="C329" s="3">
        <v>45473</v>
      </c>
      <c r="D329" s="2" t="s">
        <v>50</v>
      </c>
      <c r="E329" s="2"/>
      <c r="F329" s="9" t="s">
        <v>1592</v>
      </c>
      <c r="G329" s="9" t="s">
        <v>1592</v>
      </c>
      <c r="H329" s="9" t="s">
        <v>1593</v>
      </c>
      <c r="I329" s="2" t="s">
        <v>1286</v>
      </c>
      <c r="J329" s="2" t="s">
        <v>1287</v>
      </c>
      <c r="K329" s="2" t="s">
        <v>451</v>
      </c>
      <c r="L329" s="2" t="s">
        <v>60</v>
      </c>
      <c r="M329" s="2" t="s">
        <v>63</v>
      </c>
      <c r="N329" s="10" t="s">
        <v>1594</v>
      </c>
      <c r="O329" s="2" t="s">
        <v>67</v>
      </c>
      <c r="P329" s="8">
        <v>45488</v>
      </c>
      <c r="Q329" s="2" t="s">
        <v>68</v>
      </c>
    </row>
    <row r="330" spans="1:17" s="9" customFormat="1" ht="14" x14ac:dyDescent="0.3">
      <c r="A330" s="2">
        <v>2024</v>
      </c>
      <c r="B330" s="8">
        <v>45383</v>
      </c>
      <c r="C330" s="3">
        <v>45473</v>
      </c>
      <c r="D330" s="2" t="s">
        <v>50</v>
      </c>
      <c r="E330" s="2"/>
      <c r="F330" s="2" t="s">
        <v>1566</v>
      </c>
      <c r="G330" s="2" t="s">
        <v>1566</v>
      </c>
      <c r="H330" s="2" t="s">
        <v>2722</v>
      </c>
      <c r="I330" s="2" t="s">
        <v>1285</v>
      </c>
      <c r="J330" s="2" t="s">
        <v>462</v>
      </c>
      <c r="K330" s="2" t="s">
        <v>97</v>
      </c>
      <c r="L330" s="2" t="s">
        <v>60</v>
      </c>
      <c r="M330" s="2" t="s">
        <v>63</v>
      </c>
      <c r="N330" s="10" t="s">
        <v>2721</v>
      </c>
      <c r="O330" s="2" t="s">
        <v>67</v>
      </c>
      <c r="P330" s="8">
        <v>45488</v>
      </c>
      <c r="Q330" s="2" t="s">
        <v>68</v>
      </c>
    </row>
    <row r="331" spans="1:17" s="9" customFormat="1" ht="14" x14ac:dyDescent="0.3">
      <c r="A331" s="2">
        <v>2024</v>
      </c>
      <c r="B331" s="8">
        <v>45383</v>
      </c>
      <c r="C331" s="3">
        <v>45473</v>
      </c>
      <c r="D331" s="2" t="s">
        <v>50</v>
      </c>
      <c r="E331" s="2"/>
      <c r="F331" s="2" t="s">
        <v>1936</v>
      </c>
      <c r="G331" s="2" t="s">
        <v>2948</v>
      </c>
      <c r="H331" s="2" t="s">
        <v>2949</v>
      </c>
      <c r="I331" s="2" t="s">
        <v>1284</v>
      </c>
      <c r="J331" s="2" t="s">
        <v>901</v>
      </c>
      <c r="K331" s="2" t="s">
        <v>216</v>
      </c>
      <c r="L331" s="2" t="s">
        <v>60</v>
      </c>
      <c r="M331" s="2" t="s">
        <v>63</v>
      </c>
      <c r="N331" s="10" t="s">
        <v>2947</v>
      </c>
      <c r="O331" s="2" t="s">
        <v>67</v>
      </c>
      <c r="P331" s="8">
        <v>45488</v>
      </c>
      <c r="Q331" s="2" t="s">
        <v>68</v>
      </c>
    </row>
    <row r="332" spans="1:17" s="9" customFormat="1" ht="14" x14ac:dyDescent="0.3">
      <c r="A332" s="2">
        <v>2024</v>
      </c>
      <c r="B332" s="8">
        <v>45383</v>
      </c>
      <c r="C332" s="3">
        <v>45473</v>
      </c>
      <c r="D332" s="2" t="s">
        <v>50</v>
      </c>
      <c r="E332" s="2"/>
      <c r="F332" s="2" t="s">
        <v>1566</v>
      </c>
      <c r="G332" s="2" t="s">
        <v>1566</v>
      </c>
      <c r="H332" s="2" t="s">
        <v>2594</v>
      </c>
      <c r="I332" s="2" t="s">
        <v>1282</v>
      </c>
      <c r="J332" s="2" t="s">
        <v>745</v>
      </c>
      <c r="K332" s="2" t="s">
        <v>1283</v>
      </c>
      <c r="L332" s="2" t="s">
        <v>60</v>
      </c>
      <c r="M332" s="2" t="s">
        <v>63</v>
      </c>
      <c r="N332" s="10" t="s">
        <v>2593</v>
      </c>
      <c r="O332" s="2" t="s">
        <v>67</v>
      </c>
      <c r="P332" s="8">
        <v>45488</v>
      </c>
      <c r="Q332" s="2" t="s">
        <v>68</v>
      </c>
    </row>
    <row r="333" spans="1:17" s="9" customFormat="1" ht="14" x14ac:dyDescent="0.3">
      <c r="A333" s="2">
        <v>2024</v>
      </c>
      <c r="B333" s="8">
        <v>45383</v>
      </c>
      <c r="C333" s="3">
        <v>45473</v>
      </c>
      <c r="D333" s="2" t="s">
        <v>51</v>
      </c>
      <c r="E333" s="2"/>
      <c r="F333" s="2" t="s">
        <v>2449</v>
      </c>
      <c r="G333" s="2" t="s">
        <v>2449</v>
      </c>
      <c r="H333" s="2" t="s">
        <v>1560</v>
      </c>
      <c r="I333" s="2" t="s">
        <v>1280</v>
      </c>
      <c r="J333" s="2" t="s">
        <v>106</v>
      </c>
      <c r="K333" s="2" t="s">
        <v>1281</v>
      </c>
      <c r="L333" s="2" t="s">
        <v>60</v>
      </c>
      <c r="M333" s="2" t="s">
        <v>63</v>
      </c>
      <c r="N333" s="10" t="s">
        <v>2448</v>
      </c>
      <c r="O333" s="2" t="s">
        <v>67</v>
      </c>
      <c r="P333" s="8">
        <v>45488</v>
      </c>
      <c r="Q333" s="2" t="s">
        <v>68</v>
      </c>
    </row>
    <row r="334" spans="1:17" s="9" customFormat="1" ht="14" x14ac:dyDescent="0.3">
      <c r="A334" s="2">
        <v>2024</v>
      </c>
      <c r="B334" s="8">
        <v>45383</v>
      </c>
      <c r="C334" s="3">
        <v>45473</v>
      </c>
      <c r="D334" s="2" t="s">
        <v>50</v>
      </c>
      <c r="E334" s="2"/>
      <c r="F334" s="2" t="s">
        <v>1566</v>
      </c>
      <c r="G334" s="2" t="s">
        <v>1566</v>
      </c>
      <c r="H334" s="2" t="s">
        <v>1608</v>
      </c>
      <c r="I334" s="2" t="s">
        <v>1278</v>
      </c>
      <c r="J334" s="2" t="s">
        <v>250</v>
      </c>
      <c r="K334" s="2" t="s">
        <v>1279</v>
      </c>
      <c r="L334" s="2" t="s">
        <v>60</v>
      </c>
      <c r="M334" s="2" t="s">
        <v>63</v>
      </c>
      <c r="N334" s="10" t="s">
        <v>2836</v>
      </c>
      <c r="O334" s="2" t="s">
        <v>67</v>
      </c>
      <c r="P334" s="8">
        <v>45488</v>
      </c>
      <c r="Q334" s="2" t="s">
        <v>68</v>
      </c>
    </row>
    <row r="335" spans="1:17" s="9" customFormat="1" ht="14" x14ac:dyDescent="0.3">
      <c r="A335" s="2">
        <v>2024</v>
      </c>
      <c r="B335" s="8">
        <v>45383</v>
      </c>
      <c r="C335" s="3">
        <v>45473</v>
      </c>
      <c r="D335" s="2" t="s">
        <v>50</v>
      </c>
      <c r="E335" s="2"/>
      <c r="F335" s="2" t="s">
        <v>2596</v>
      </c>
      <c r="G335" s="2" t="s">
        <v>2596</v>
      </c>
      <c r="H335" s="2" t="s">
        <v>1560</v>
      </c>
      <c r="I335" s="2" t="s">
        <v>1276</v>
      </c>
      <c r="J335" s="2" t="s">
        <v>1277</v>
      </c>
      <c r="K335" s="2" t="s">
        <v>253</v>
      </c>
      <c r="L335" s="2" t="s">
        <v>61</v>
      </c>
      <c r="M335" s="2" t="s">
        <v>63</v>
      </c>
      <c r="N335" s="10" t="s">
        <v>2595</v>
      </c>
      <c r="O335" s="2" t="s">
        <v>67</v>
      </c>
      <c r="P335" s="8">
        <v>45488</v>
      </c>
      <c r="Q335" s="2" t="s">
        <v>68</v>
      </c>
    </row>
    <row r="336" spans="1:17" s="9" customFormat="1" ht="14" x14ac:dyDescent="0.3">
      <c r="A336" s="2">
        <v>2024</v>
      </c>
      <c r="B336" s="8">
        <v>45383</v>
      </c>
      <c r="C336" s="3">
        <v>45473</v>
      </c>
      <c r="D336" s="2" t="s">
        <v>50</v>
      </c>
      <c r="E336" s="2"/>
      <c r="F336" s="2" t="s">
        <v>1592</v>
      </c>
      <c r="G336" s="2" t="s">
        <v>1592</v>
      </c>
      <c r="H336" s="2" t="s">
        <v>1634</v>
      </c>
      <c r="I336" s="2" t="s">
        <v>279</v>
      </c>
      <c r="J336" s="2" t="s">
        <v>1191</v>
      </c>
      <c r="K336" s="2" t="s">
        <v>121</v>
      </c>
      <c r="L336" s="2" t="s">
        <v>60</v>
      </c>
      <c r="M336" s="2" t="s">
        <v>63</v>
      </c>
      <c r="N336" s="10" t="s">
        <v>2321</v>
      </c>
      <c r="O336" s="2" t="s">
        <v>67</v>
      </c>
      <c r="P336" s="8">
        <v>45488</v>
      </c>
      <c r="Q336" s="2" t="s">
        <v>68</v>
      </c>
    </row>
    <row r="337" spans="1:17" s="9" customFormat="1" ht="14" x14ac:dyDescent="0.3">
      <c r="A337" s="2">
        <v>2024</v>
      </c>
      <c r="B337" s="8">
        <v>45383</v>
      </c>
      <c r="C337" s="3">
        <v>45473</v>
      </c>
      <c r="D337" s="2" t="s">
        <v>50</v>
      </c>
      <c r="E337" s="2"/>
      <c r="F337" s="2" t="s">
        <v>1592</v>
      </c>
      <c r="G337" s="2" t="s">
        <v>1592</v>
      </c>
      <c r="H337" s="2" t="s">
        <v>1608</v>
      </c>
      <c r="I337" s="2" t="s">
        <v>1275</v>
      </c>
      <c r="J337" s="2" t="s">
        <v>180</v>
      </c>
      <c r="K337" s="2" t="s">
        <v>412</v>
      </c>
      <c r="L337" s="2" t="s">
        <v>60</v>
      </c>
      <c r="M337" s="2" t="s">
        <v>63</v>
      </c>
      <c r="N337" s="10" t="s">
        <v>2737</v>
      </c>
      <c r="O337" s="2" t="s">
        <v>67</v>
      </c>
      <c r="P337" s="8">
        <v>45488</v>
      </c>
      <c r="Q337" s="2" t="s">
        <v>68</v>
      </c>
    </row>
    <row r="338" spans="1:17" s="9" customFormat="1" ht="14" x14ac:dyDescent="0.3">
      <c r="A338" s="2">
        <v>2024</v>
      </c>
      <c r="B338" s="8">
        <v>45383</v>
      </c>
      <c r="C338" s="3">
        <v>45473</v>
      </c>
      <c r="D338" s="2" t="s">
        <v>50</v>
      </c>
      <c r="E338" s="2"/>
      <c r="F338" s="2" t="s">
        <v>1592</v>
      </c>
      <c r="G338" s="2" t="s">
        <v>1592</v>
      </c>
      <c r="H338" s="2" t="s">
        <v>1608</v>
      </c>
      <c r="I338" s="2" t="s">
        <v>1274</v>
      </c>
      <c r="J338" s="2" t="s">
        <v>153</v>
      </c>
      <c r="K338" s="2" t="s">
        <v>664</v>
      </c>
      <c r="L338" s="2" t="s">
        <v>60</v>
      </c>
      <c r="M338" s="2" t="s">
        <v>63</v>
      </c>
      <c r="N338" s="10" t="s">
        <v>3129</v>
      </c>
      <c r="O338" s="2" t="s">
        <v>67</v>
      </c>
      <c r="P338" s="8">
        <v>45488</v>
      </c>
      <c r="Q338" s="2" t="s">
        <v>68</v>
      </c>
    </row>
    <row r="339" spans="1:17" s="9" customFormat="1" ht="14" x14ac:dyDescent="0.3">
      <c r="A339" s="2">
        <v>2024</v>
      </c>
      <c r="B339" s="8">
        <v>45383</v>
      </c>
      <c r="C339" s="3">
        <v>45473</v>
      </c>
      <c r="D339" s="2" t="s">
        <v>50</v>
      </c>
      <c r="E339" s="2"/>
      <c r="F339" s="2" t="s">
        <v>1592</v>
      </c>
      <c r="G339" s="2" t="s">
        <v>1592</v>
      </c>
      <c r="H339" s="2" t="s">
        <v>1608</v>
      </c>
      <c r="I339" s="2" t="s">
        <v>1273</v>
      </c>
      <c r="J339" s="2" t="s">
        <v>117</v>
      </c>
      <c r="K339" s="2" t="s">
        <v>414</v>
      </c>
      <c r="L339" s="2" t="s">
        <v>60</v>
      </c>
      <c r="M339" s="2" t="s">
        <v>63</v>
      </c>
      <c r="N339" s="10" t="s">
        <v>2751</v>
      </c>
      <c r="O339" s="2" t="s">
        <v>67</v>
      </c>
      <c r="P339" s="8">
        <v>45488</v>
      </c>
      <c r="Q339" s="2" t="s">
        <v>68</v>
      </c>
    </row>
    <row r="340" spans="1:17" s="9" customFormat="1" ht="14" x14ac:dyDescent="0.3">
      <c r="A340" s="2">
        <v>2024</v>
      </c>
      <c r="B340" s="8">
        <v>45383</v>
      </c>
      <c r="C340" s="3">
        <v>45473</v>
      </c>
      <c r="D340" s="2" t="s">
        <v>50</v>
      </c>
      <c r="E340" s="2"/>
      <c r="F340" s="2" t="s">
        <v>1592</v>
      </c>
      <c r="G340" s="2" t="s">
        <v>1592</v>
      </c>
      <c r="H340" s="2" t="s">
        <v>1608</v>
      </c>
      <c r="I340" s="2" t="s">
        <v>722</v>
      </c>
      <c r="J340" s="2" t="s">
        <v>1272</v>
      </c>
      <c r="L340" s="2" t="s">
        <v>60</v>
      </c>
      <c r="M340" s="2" t="s">
        <v>63</v>
      </c>
      <c r="N340" s="10" t="s">
        <v>2464</v>
      </c>
      <c r="O340" s="2" t="s">
        <v>67</v>
      </c>
      <c r="P340" s="8">
        <v>45488</v>
      </c>
      <c r="Q340" s="2" t="s">
        <v>68</v>
      </c>
    </row>
    <row r="341" spans="1:17" s="9" customFormat="1" ht="14" x14ac:dyDescent="0.3">
      <c r="A341" s="2">
        <v>2024</v>
      </c>
      <c r="B341" s="8">
        <v>45383</v>
      </c>
      <c r="C341" s="3">
        <v>45473</v>
      </c>
      <c r="D341" s="2" t="s">
        <v>50</v>
      </c>
      <c r="E341" s="2"/>
      <c r="F341" s="2" t="s">
        <v>1566</v>
      </c>
      <c r="G341" s="2" t="s">
        <v>1566</v>
      </c>
      <c r="H341" s="2" t="s">
        <v>2245</v>
      </c>
      <c r="I341" s="2" t="s">
        <v>1270</v>
      </c>
      <c r="J341" s="2" t="s">
        <v>1271</v>
      </c>
      <c r="K341" s="2" t="s">
        <v>950</v>
      </c>
      <c r="L341" s="2" t="s">
        <v>60</v>
      </c>
      <c r="M341" s="2" t="s">
        <v>63</v>
      </c>
      <c r="N341" s="10" t="s">
        <v>2244</v>
      </c>
      <c r="O341" s="2" t="s">
        <v>67</v>
      </c>
      <c r="P341" s="8">
        <v>45488</v>
      </c>
      <c r="Q341" s="2" t="s">
        <v>68</v>
      </c>
    </row>
    <row r="342" spans="1:17" s="9" customFormat="1" ht="14" x14ac:dyDescent="0.3">
      <c r="A342" s="2">
        <v>2024</v>
      </c>
      <c r="B342" s="8">
        <v>45383</v>
      </c>
      <c r="C342" s="3">
        <v>45473</v>
      </c>
      <c r="D342" s="2" t="s">
        <v>50</v>
      </c>
      <c r="E342" s="2">
        <v>31121</v>
      </c>
      <c r="F342" s="2" t="s">
        <v>2027</v>
      </c>
      <c r="G342" s="2" t="s">
        <v>2027</v>
      </c>
      <c r="H342" s="2" t="s">
        <v>1768</v>
      </c>
      <c r="I342" s="2" t="s">
        <v>1269</v>
      </c>
      <c r="J342" s="2" t="s">
        <v>486</v>
      </c>
      <c r="K342" s="2" t="s">
        <v>316</v>
      </c>
      <c r="L342" s="2" t="s">
        <v>60</v>
      </c>
      <c r="M342" s="2" t="s">
        <v>63</v>
      </c>
      <c r="N342" s="10" t="s">
        <v>2056</v>
      </c>
      <c r="O342" s="2" t="s">
        <v>67</v>
      </c>
      <c r="P342" s="8">
        <v>45488</v>
      </c>
      <c r="Q342" s="2" t="s">
        <v>68</v>
      </c>
    </row>
    <row r="343" spans="1:17" s="9" customFormat="1" ht="14" x14ac:dyDescent="0.3">
      <c r="A343" s="2">
        <v>2024</v>
      </c>
      <c r="B343" s="8">
        <v>45383</v>
      </c>
      <c r="C343" s="3">
        <v>45473</v>
      </c>
      <c r="D343" s="2" t="s">
        <v>51</v>
      </c>
      <c r="E343" s="2"/>
      <c r="F343" s="2" t="s">
        <v>1590</v>
      </c>
      <c r="G343" s="2" t="s">
        <v>1590</v>
      </c>
      <c r="H343" s="2" t="s">
        <v>1563</v>
      </c>
      <c r="I343" s="2" t="s">
        <v>1267</v>
      </c>
      <c r="J343" s="2" t="s">
        <v>1268</v>
      </c>
      <c r="K343" s="2" t="s">
        <v>380</v>
      </c>
      <c r="L343" s="2" t="s">
        <v>60</v>
      </c>
      <c r="M343" s="2" t="s">
        <v>63</v>
      </c>
      <c r="N343" s="10" t="s">
        <v>3053</v>
      </c>
      <c r="O343" s="2" t="s">
        <v>67</v>
      </c>
      <c r="P343" s="8">
        <v>45488</v>
      </c>
      <c r="Q343" s="2" t="s">
        <v>68</v>
      </c>
    </row>
    <row r="344" spans="1:17" s="9" customFormat="1" ht="14" x14ac:dyDescent="0.3">
      <c r="A344" s="2">
        <v>2024</v>
      </c>
      <c r="B344" s="8">
        <v>45383</v>
      </c>
      <c r="C344" s="3">
        <v>45473</v>
      </c>
      <c r="D344" s="2" t="s">
        <v>50</v>
      </c>
      <c r="E344" s="2"/>
      <c r="F344" s="2" t="s">
        <v>1583</v>
      </c>
      <c r="G344" s="2" t="s">
        <v>1583</v>
      </c>
      <c r="H344" s="2" t="s">
        <v>2705</v>
      </c>
      <c r="I344" s="2" t="s">
        <v>1265</v>
      </c>
      <c r="J344" s="2" t="s">
        <v>106</v>
      </c>
      <c r="K344" s="2" t="s">
        <v>1266</v>
      </c>
      <c r="L344" s="2" t="s">
        <v>61</v>
      </c>
      <c r="M344" s="2" t="s">
        <v>63</v>
      </c>
      <c r="N344" s="10" t="s">
        <v>2704</v>
      </c>
      <c r="O344" s="2" t="s">
        <v>67</v>
      </c>
      <c r="P344" s="8">
        <v>45488</v>
      </c>
      <c r="Q344" s="2" t="s">
        <v>68</v>
      </c>
    </row>
    <row r="345" spans="1:17" s="9" customFormat="1" ht="14" x14ac:dyDescent="0.3">
      <c r="A345" s="2">
        <v>2024</v>
      </c>
      <c r="B345" s="8">
        <v>45383</v>
      </c>
      <c r="C345" s="3">
        <v>45473</v>
      </c>
      <c r="D345" s="2" t="s">
        <v>51</v>
      </c>
      <c r="E345" s="2"/>
      <c r="F345" s="2" t="s">
        <v>1797</v>
      </c>
      <c r="G345" s="2" t="s">
        <v>1797</v>
      </c>
      <c r="H345" s="2" t="s">
        <v>1584</v>
      </c>
      <c r="I345" s="2" t="s">
        <v>1263</v>
      </c>
      <c r="J345" s="2" t="s">
        <v>220</v>
      </c>
      <c r="K345" s="2" t="s">
        <v>1264</v>
      </c>
      <c r="L345" s="2" t="s">
        <v>60</v>
      </c>
      <c r="M345" s="2" t="s">
        <v>63</v>
      </c>
      <c r="N345" s="10" t="s">
        <v>2229</v>
      </c>
      <c r="O345" s="2" t="s">
        <v>67</v>
      </c>
      <c r="P345" s="8">
        <v>45488</v>
      </c>
      <c r="Q345" s="2" t="s">
        <v>68</v>
      </c>
    </row>
    <row r="346" spans="1:17" s="9" customFormat="1" ht="14" x14ac:dyDescent="0.3">
      <c r="A346" s="2">
        <v>2024</v>
      </c>
      <c r="B346" s="8">
        <v>45383</v>
      </c>
      <c r="C346" s="3">
        <v>45473</v>
      </c>
      <c r="D346" s="2" t="s">
        <v>51</v>
      </c>
      <c r="E346" s="2"/>
      <c r="F346" s="2" t="s">
        <v>1797</v>
      </c>
      <c r="G346" s="2" t="s">
        <v>1797</v>
      </c>
      <c r="H346" s="2" t="s">
        <v>2848</v>
      </c>
      <c r="I346" s="2" t="s">
        <v>1261</v>
      </c>
      <c r="J346" s="2" t="s">
        <v>1015</v>
      </c>
      <c r="K346" s="2" t="s">
        <v>1262</v>
      </c>
      <c r="L346" s="2" t="s">
        <v>61</v>
      </c>
      <c r="M346" s="2" t="s">
        <v>63</v>
      </c>
      <c r="N346" s="10" t="s">
        <v>2847</v>
      </c>
      <c r="O346" s="2" t="s">
        <v>67</v>
      </c>
      <c r="P346" s="8">
        <v>45488</v>
      </c>
      <c r="Q346" s="2" t="s">
        <v>68</v>
      </c>
    </row>
    <row r="347" spans="1:17" s="9" customFormat="1" ht="14" x14ac:dyDescent="0.3">
      <c r="A347" s="2">
        <v>2024</v>
      </c>
      <c r="B347" s="8">
        <v>45383</v>
      </c>
      <c r="C347" s="3">
        <v>45473</v>
      </c>
      <c r="D347" s="2" t="s">
        <v>50</v>
      </c>
      <c r="E347" s="2"/>
      <c r="F347" s="2" t="s">
        <v>2027</v>
      </c>
      <c r="G347" s="2" t="s">
        <v>2027</v>
      </c>
      <c r="H347" s="2" t="s">
        <v>2302</v>
      </c>
      <c r="I347" s="2" t="s">
        <v>1260</v>
      </c>
      <c r="J347" s="2" t="s">
        <v>456</v>
      </c>
      <c r="K347" s="2" t="s">
        <v>119</v>
      </c>
      <c r="L347" s="2" t="s">
        <v>60</v>
      </c>
      <c r="M347" s="2" t="s">
        <v>63</v>
      </c>
      <c r="N347" s="10" t="s">
        <v>2301</v>
      </c>
      <c r="O347" s="2" t="s">
        <v>67</v>
      </c>
      <c r="P347" s="8">
        <v>45488</v>
      </c>
      <c r="Q347" s="2" t="s">
        <v>68</v>
      </c>
    </row>
    <row r="348" spans="1:17" s="9" customFormat="1" ht="14" x14ac:dyDescent="0.3">
      <c r="A348" s="2">
        <v>2024</v>
      </c>
      <c r="B348" s="8">
        <v>45383</v>
      </c>
      <c r="C348" s="3">
        <v>45473</v>
      </c>
      <c r="D348" s="2" t="s">
        <v>50</v>
      </c>
      <c r="E348" s="2"/>
      <c r="F348" s="2" t="s">
        <v>1650</v>
      </c>
      <c r="G348" s="2" t="s">
        <v>1650</v>
      </c>
      <c r="H348" s="2" t="s">
        <v>1620</v>
      </c>
      <c r="I348" s="2" t="s">
        <v>1259</v>
      </c>
      <c r="J348" s="2" t="s">
        <v>448</v>
      </c>
      <c r="K348" s="2" t="s">
        <v>100</v>
      </c>
      <c r="L348" s="2" t="s">
        <v>61</v>
      </c>
      <c r="M348" s="2" t="s">
        <v>63</v>
      </c>
      <c r="N348" s="10" t="s">
        <v>3130</v>
      </c>
      <c r="O348" s="2" t="s">
        <v>67</v>
      </c>
      <c r="P348" s="8">
        <v>45488</v>
      </c>
      <c r="Q348" s="2" t="s">
        <v>68</v>
      </c>
    </row>
    <row r="349" spans="1:17" s="9" customFormat="1" ht="14" x14ac:dyDescent="0.3">
      <c r="A349" s="2">
        <v>2024</v>
      </c>
      <c r="B349" s="8">
        <v>45383</v>
      </c>
      <c r="C349" s="3">
        <v>45473</v>
      </c>
      <c r="D349" s="2" t="s">
        <v>50</v>
      </c>
      <c r="E349" s="2"/>
      <c r="F349" s="2" t="s">
        <v>1566</v>
      </c>
      <c r="G349" s="2" t="s">
        <v>1566</v>
      </c>
      <c r="H349" s="2" t="s">
        <v>1757</v>
      </c>
      <c r="I349" s="2" t="s">
        <v>1258</v>
      </c>
      <c r="J349" s="2" t="s">
        <v>89</v>
      </c>
      <c r="K349" s="2" t="s">
        <v>748</v>
      </c>
      <c r="L349" s="2" t="s">
        <v>61</v>
      </c>
      <c r="M349" s="2" t="s">
        <v>63</v>
      </c>
      <c r="N349" s="10" t="s">
        <v>3131</v>
      </c>
      <c r="O349" s="2" t="s">
        <v>67</v>
      </c>
      <c r="P349" s="8">
        <v>45488</v>
      </c>
      <c r="Q349" s="2" t="s">
        <v>68</v>
      </c>
    </row>
    <row r="350" spans="1:17" s="9" customFormat="1" ht="14" x14ac:dyDescent="0.3">
      <c r="A350" s="2">
        <v>2024</v>
      </c>
      <c r="B350" s="8">
        <v>45383</v>
      </c>
      <c r="C350" s="3">
        <v>45473</v>
      </c>
      <c r="D350" s="2" t="s">
        <v>49</v>
      </c>
      <c r="E350" s="2"/>
      <c r="F350" s="2" t="s">
        <v>1762</v>
      </c>
      <c r="G350" s="2" t="s">
        <v>1762</v>
      </c>
      <c r="H350" s="2" t="s">
        <v>1570</v>
      </c>
      <c r="I350" s="2" t="s">
        <v>1257</v>
      </c>
      <c r="J350" s="2" t="s">
        <v>748</v>
      </c>
      <c r="K350" s="2" t="s">
        <v>106</v>
      </c>
      <c r="L350" s="2" t="s">
        <v>61</v>
      </c>
      <c r="M350" s="2" t="s">
        <v>63</v>
      </c>
      <c r="N350" s="10" t="s">
        <v>1761</v>
      </c>
      <c r="O350" s="2" t="s">
        <v>67</v>
      </c>
      <c r="P350" s="8">
        <v>45488</v>
      </c>
      <c r="Q350" s="2" t="s">
        <v>68</v>
      </c>
    </row>
    <row r="351" spans="1:17" s="9" customFormat="1" ht="14" x14ac:dyDescent="0.3">
      <c r="A351" s="2">
        <v>2024</v>
      </c>
      <c r="B351" s="8">
        <v>45383</v>
      </c>
      <c r="C351" s="3">
        <v>45473</v>
      </c>
      <c r="D351" s="2" t="s">
        <v>50</v>
      </c>
      <c r="E351" s="2"/>
      <c r="F351" s="9" t="s">
        <v>1572</v>
      </c>
      <c r="G351" s="9" t="s">
        <v>1572</v>
      </c>
      <c r="H351" s="2" t="s">
        <v>1570</v>
      </c>
      <c r="I351" s="2" t="s">
        <v>1256</v>
      </c>
      <c r="J351" s="2" t="s">
        <v>949</v>
      </c>
      <c r="K351" s="2" t="s">
        <v>220</v>
      </c>
      <c r="L351" s="2" t="s">
        <v>61</v>
      </c>
      <c r="M351" s="2" t="s">
        <v>63</v>
      </c>
      <c r="N351" s="10" t="s">
        <v>2509</v>
      </c>
      <c r="O351" s="2" t="s">
        <v>67</v>
      </c>
      <c r="P351" s="8">
        <v>45488</v>
      </c>
      <c r="Q351" s="2" t="s">
        <v>68</v>
      </c>
    </row>
    <row r="352" spans="1:17" s="9" customFormat="1" ht="14" x14ac:dyDescent="0.3">
      <c r="A352" s="2">
        <v>2024</v>
      </c>
      <c r="B352" s="8">
        <v>45383</v>
      </c>
      <c r="C352" s="3">
        <v>45473</v>
      </c>
      <c r="D352" s="2" t="s">
        <v>50</v>
      </c>
      <c r="E352" s="2"/>
      <c r="F352" s="9" t="s">
        <v>1595</v>
      </c>
      <c r="G352" s="9" t="s">
        <v>1595</v>
      </c>
      <c r="H352" s="9" t="s">
        <v>1570</v>
      </c>
      <c r="I352" s="2" t="s">
        <v>1254</v>
      </c>
      <c r="J352" s="2" t="s">
        <v>1255</v>
      </c>
      <c r="K352" s="2" t="s">
        <v>164</v>
      </c>
      <c r="L352" s="2" t="s">
        <v>61</v>
      </c>
      <c r="M352" s="2" t="s">
        <v>63</v>
      </c>
      <c r="N352" s="10" t="s">
        <v>1597</v>
      </c>
      <c r="O352" s="2" t="s">
        <v>67</v>
      </c>
      <c r="P352" s="8">
        <v>45488</v>
      </c>
      <c r="Q352" s="2" t="s">
        <v>68</v>
      </c>
    </row>
    <row r="353" spans="1:17" s="9" customFormat="1" ht="14" x14ac:dyDescent="0.3">
      <c r="A353" s="2">
        <v>2024</v>
      </c>
      <c r="B353" s="8">
        <v>45383</v>
      </c>
      <c r="C353" s="3">
        <v>45473</v>
      </c>
      <c r="D353" s="2" t="s">
        <v>50</v>
      </c>
      <c r="E353" s="2"/>
      <c r="F353" s="9" t="s">
        <v>1572</v>
      </c>
      <c r="G353" s="9" t="s">
        <v>1572</v>
      </c>
      <c r="H353" s="9" t="s">
        <v>1596</v>
      </c>
      <c r="I353" s="2" t="s">
        <v>1253</v>
      </c>
      <c r="J353" s="2" t="s">
        <v>131</v>
      </c>
      <c r="K353" s="2" t="s">
        <v>394</v>
      </c>
      <c r="L353" s="2" t="s">
        <v>61</v>
      </c>
      <c r="M353" s="2" t="s">
        <v>63</v>
      </c>
      <c r="N353" s="10" t="s">
        <v>1598</v>
      </c>
      <c r="O353" s="2" t="s">
        <v>67</v>
      </c>
      <c r="P353" s="8">
        <v>45488</v>
      </c>
      <c r="Q353" s="2" t="s">
        <v>68</v>
      </c>
    </row>
    <row r="354" spans="1:17" s="9" customFormat="1" ht="14" x14ac:dyDescent="0.3">
      <c r="A354" s="2">
        <v>2024</v>
      </c>
      <c r="B354" s="8">
        <v>45383</v>
      </c>
      <c r="C354" s="3">
        <v>45473</v>
      </c>
      <c r="D354" s="2" t="s">
        <v>50</v>
      </c>
      <c r="E354" s="2"/>
      <c r="F354" s="2" t="s">
        <v>1724</v>
      </c>
      <c r="G354" s="2" t="s">
        <v>1724</v>
      </c>
      <c r="H354" s="2" t="s">
        <v>1577</v>
      </c>
      <c r="I354" s="2" t="s">
        <v>1122</v>
      </c>
      <c r="J354" s="2" t="s">
        <v>380</v>
      </c>
      <c r="K354" s="2" t="s">
        <v>451</v>
      </c>
      <c r="L354" s="2" t="s">
        <v>61</v>
      </c>
      <c r="M354" s="2" t="s">
        <v>63</v>
      </c>
      <c r="N354" s="10" t="s">
        <v>2482</v>
      </c>
      <c r="O354" s="2" t="s">
        <v>67</v>
      </c>
      <c r="P354" s="8">
        <v>45488</v>
      </c>
      <c r="Q354" s="2" t="s">
        <v>68</v>
      </c>
    </row>
    <row r="355" spans="1:17" s="9" customFormat="1" ht="14" x14ac:dyDescent="0.3">
      <c r="A355" s="2">
        <v>2024</v>
      </c>
      <c r="B355" s="8">
        <v>45383</v>
      </c>
      <c r="C355" s="3">
        <v>45473</v>
      </c>
      <c r="D355" s="2" t="s">
        <v>50</v>
      </c>
      <c r="E355" s="2"/>
      <c r="F355" s="2" t="s">
        <v>1569</v>
      </c>
      <c r="G355" s="2" t="s">
        <v>1569</v>
      </c>
      <c r="H355" s="2" t="s">
        <v>1560</v>
      </c>
      <c r="I355" s="2" t="s">
        <v>1252</v>
      </c>
      <c r="J355" s="2" t="s">
        <v>1142</v>
      </c>
      <c r="K355" s="2" t="s">
        <v>255</v>
      </c>
      <c r="L355" s="2" t="s">
        <v>61</v>
      </c>
      <c r="M355" s="2" t="s">
        <v>63</v>
      </c>
      <c r="N355" s="10" t="s">
        <v>2565</v>
      </c>
      <c r="O355" s="2" t="s">
        <v>67</v>
      </c>
      <c r="P355" s="8">
        <v>45488</v>
      </c>
      <c r="Q355" s="2" t="s">
        <v>68</v>
      </c>
    </row>
    <row r="356" spans="1:17" s="9" customFormat="1" ht="14" x14ac:dyDescent="0.3">
      <c r="A356" s="2">
        <v>2024</v>
      </c>
      <c r="B356" s="8">
        <v>45383</v>
      </c>
      <c r="C356" s="3">
        <v>45473</v>
      </c>
      <c r="D356" s="2" t="s">
        <v>51</v>
      </c>
      <c r="E356" s="2"/>
      <c r="F356" s="2" t="s">
        <v>1574</v>
      </c>
      <c r="G356" s="2" t="s">
        <v>1574</v>
      </c>
      <c r="H356" s="2" t="s">
        <v>2195</v>
      </c>
      <c r="I356" s="2" t="s">
        <v>1251</v>
      </c>
      <c r="J356" s="2" t="s">
        <v>228</v>
      </c>
      <c r="K356" s="2" t="s">
        <v>380</v>
      </c>
      <c r="L356" s="2" t="s">
        <v>61</v>
      </c>
      <c r="M356" s="2" t="s">
        <v>63</v>
      </c>
      <c r="N356" s="10" t="s">
        <v>2194</v>
      </c>
      <c r="O356" s="2" t="s">
        <v>67</v>
      </c>
      <c r="P356" s="8">
        <v>45488</v>
      </c>
      <c r="Q356" s="2" t="s">
        <v>68</v>
      </c>
    </row>
    <row r="357" spans="1:17" s="9" customFormat="1" ht="14" x14ac:dyDescent="0.3">
      <c r="A357" s="2">
        <v>2024</v>
      </c>
      <c r="B357" s="8">
        <v>45383</v>
      </c>
      <c r="C357" s="3">
        <v>45473</v>
      </c>
      <c r="D357" s="2" t="s">
        <v>50</v>
      </c>
      <c r="E357" s="2"/>
      <c r="F357" s="2" t="s">
        <v>1569</v>
      </c>
      <c r="G357" s="2" t="s">
        <v>1569</v>
      </c>
      <c r="H357" s="2" t="s">
        <v>1570</v>
      </c>
      <c r="I357" s="2" t="s">
        <v>1249</v>
      </c>
      <c r="J357" s="2" t="s">
        <v>1250</v>
      </c>
      <c r="K357" s="2" t="s">
        <v>477</v>
      </c>
      <c r="L357" s="2" t="s">
        <v>60</v>
      </c>
      <c r="M357" s="2" t="s">
        <v>63</v>
      </c>
      <c r="N357" s="10" t="s">
        <v>1788</v>
      </c>
      <c r="O357" s="2" t="s">
        <v>67</v>
      </c>
      <c r="P357" s="8">
        <v>45488</v>
      </c>
      <c r="Q357" s="2" t="s">
        <v>68</v>
      </c>
    </row>
    <row r="358" spans="1:17" s="9" customFormat="1" ht="14" x14ac:dyDescent="0.3">
      <c r="A358" s="2">
        <v>2024</v>
      </c>
      <c r="B358" s="8">
        <v>45383</v>
      </c>
      <c r="C358" s="3">
        <v>45473</v>
      </c>
      <c r="D358" s="2" t="s">
        <v>51</v>
      </c>
      <c r="E358" s="2"/>
      <c r="F358" s="2" t="s">
        <v>1590</v>
      </c>
      <c r="G358" s="2" t="s">
        <v>1590</v>
      </c>
      <c r="H358" s="2" t="s">
        <v>1620</v>
      </c>
      <c r="I358" s="2" t="s">
        <v>1248</v>
      </c>
      <c r="J358" s="2" t="s">
        <v>137</v>
      </c>
      <c r="K358" s="2" t="s">
        <v>577</v>
      </c>
      <c r="L358" s="2" t="s">
        <v>61</v>
      </c>
      <c r="M358" s="2" t="s">
        <v>63</v>
      </c>
      <c r="N358" s="10" t="s">
        <v>2044</v>
      </c>
      <c r="O358" s="2" t="s">
        <v>67</v>
      </c>
      <c r="P358" s="8">
        <v>45488</v>
      </c>
      <c r="Q358" s="2" t="s">
        <v>68</v>
      </c>
    </row>
    <row r="359" spans="1:17" s="9" customFormat="1" ht="14" x14ac:dyDescent="0.3">
      <c r="A359" s="2">
        <v>2024</v>
      </c>
      <c r="B359" s="8">
        <v>45383</v>
      </c>
      <c r="C359" s="3">
        <v>45473</v>
      </c>
      <c r="D359" s="2" t="s">
        <v>50</v>
      </c>
      <c r="E359" s="2"/>
      <c r="F359" s="2" t="s">
        <v>2920</v>
      </c>
      <c r="G359" s="2" t="s">
        <v>2920</v>
      </c>
      <c r="H359" s="2" t="s">
        <v>1560</v>
      </c>
      <c r="I359" s="2" t="s">
        <v>1246</v>
      </c>
      <c r="J359" s="2" t="s">
        <v>1247</v>
      </c>
      <c r="K359" s="2" t="s">
        <v>657</v>
      </c>
      <c r="L359" s="2" t="s">
        <v>60</v>
      </c>
      <c r="M359" s="2" t="s">
        <v>63</v>
      </c>
      <c r="N359" s="10" t="s">
        <v>2919</v>
      </c>
      <c r="O359" s="2" t="s">
        <v>67</v>
      </c>
      <c r="P359" s="8">
        <v>45488</v>
      </c>
      <c r="Q359" s="2" t="s">
        <v>68</v>
      </c>
    </row>
    <row r="360" spans="1:17" s="9" customFormat="1" ht="14" x14ac:dyDescent="0.3">
      <c r="A360" s="2">
        <v>2024</v>
      </c>
      <c r="B360" s="8">
        <v>45383</v>
      </c>
      <c r="C360" s="3">
        <v>45473</v>
      </c>
      <c r="D360" s="2" t="s">
        <v>50</v>
      </c>
      <c r="E360" s="2">
        <v>33645</v>
      </c>
      <c r="F360" s="2" t="s">
        <v>1931</v>
      </c>
      <c r="G360" s="2" t="s">
        <v>1931</v>
      </c>
      <c r="H360" s="2" t="s">
        <v>1575</v>
      </c>
      <c r="I360" s="2" t="s">
        <v>1245</v>
      </c>
      <c r="J360" s="2" t="s">
        <v>125</v>
      </c>
      <c r="K360" s="2" t="s">
        <v>760</v>
      </c>
      <c r="L360" s="2" t="s">
        <v>60</v>
      </c>
      <c r="M360" s="2" t="s">
        <v>63</v>
      </c>
      <c r="N360" s="10" t="s">
        <v>2181</v>
      </c>
      <c r="O360" s="2" t="s">
        <v>67</v>
      </c>
      <c r="P360" s="8">
        <v>45488</v>
      </c>
      <c r="Q360" s="2" t="s">
        <v>68</v>
      </c>
    </row>
    <row r="361" spans="1:17" s="9" customFormat="1" ht="14" x14ac:dyDescent="0.3">
      <c r="A361" s="2">
        <v>2024</v>
      </c>
      <c r="B361" s="8">
        <v>45383</v>
      </c>
      <c r="C361" s="3">
        <v>45473</v>
      </c>
      <c r="D361" s="2" t="s">
        <v>51</v>
      </c>
      <c r="E361" s="2"/>
      <c r="F361" s="9" t="s">
        <v>1599</v>
      </c>
      <c r="G361" s="9" t="s">
        <v>1600</v>
      </c>
      <c r="H361" s="9" t="s">
        <v>1601</v>
      </c>
      <c r="I361" s="2" t="s">
        <v>1243</v>
      </c>
      <c r="J361" s="2" t="s">
        <v>1244</v>
      </c>
      <c r="K361" s="2" t="s">
        <v>137</v>
      </c>
      <c r="L361" s="2" t="s">
        <v>60</v>
      </c>
      <c r="M361" s="2" t="s">
        <v>63</v>
      </c>
      <c r="N361" s="10" t="s">
        <v>1602</v>
      </c>
      <c r="O361" s="2" t="s">
        <v>67</v>
      </c>
      <c r="P361" s="8">
        <v>45488</v>
      </c>
      <c r="Q361" s="2" t="s">
        <v>68</v>
      </c>
    </row>
    <row r="362" spans="1:17" s="9" customFormat="1" ht="14" x14ac:dyDescent="0.3">
      <c r="A362" s="2">
        <v>2024</v>
      </c>
      <c r="B362" s="8">
        <v>45383</v>
      </c>
      <c r="C362" s="3">
        <v>45473</v>
      </c>
      <c r="D362" s="2" t="s">
        <v>50</v>
      </c>
      <c r="E362" s="2"/>
      <c r="F362" s="2" t="s">
        <v>1572</v>
      </c>
      <c r="G362" s="2" t="s">
        <v>1572</v>
      </c>
      <c r="H362" s="2" t="s">
        <v>1577</v>
      </c>
      <c r="I362" s="2" t="s">
        <v>1242</v>
      </c>
      <c r="J362" s="2" t="s">
        <v>294</v>
      </c>
      <c r="K362" s="2" t="s">
        <v>1169</v>
      </c>
      <c r="L362" s="2" t="s">
        <v>61</v>
      </c>
      <c r="M362" s="2" t="s">
        <v>63</v>
      </c>
      <c r="N362" s="10" t="s">
        <v>2946</v>
      </c>
      <c r="O362" s="2" t="s">
        <v>67</v>
      </c>
      <c r="P362" s="8">
        <v>45488</v>
      </c>
      <c r="Q362" s="2" t="s">
        <v>68</v>
      </c>
    </row>
    <row r="363" spans="1:17" s="9" customFormat="1" ht="14" x14ac:dyDescent="0.3">
      <c r="A363" s="2">
        <v>2024</v>
      </c>
      <c r="B363" s="8">
        <v>45383</v>
      </c>
      <c r="C363" s="3">
        <v>45473</v>
      </c>
      <c r="D363" s="2" t="s">
        <v>50</v>
      </c>
      <c r="E363" s="2"/>
      <c r="F363" s="2" t="s">
        <v>1934</v>
      </c>
      <c r="G363" s="2" t="s">
        <v>1934</v>
      </c>
      <c r="H363" s="2" t="s">
        <v>1859</v>
      </c>
      <c r="I363" s="2" t="s">
        <v>1240</v>
      </c>
      <c r="J363" s="2" t="s">
        <v>484</v>
      </c>
      <c r="K363" s="2" t="s">
        <v>1241</v>
      </c>
      <c r="L363" s="2" t="s">
        <v>60</v>
      </c>
      <c r="M363" s="2" t="s">
        <v>63</v>
      </c>
      <c r="N363" s="10" t="s">
        <v>1933</v>
      </c>
      <c r="O363" s="2" t="s">
        <v>67</v>
      </c>
      <c r="P363" s="8">
        <v>45488</v>
      </c>
      <c r="Q363" s="2" t="s">
        <v>68</v>
      </c>
    </row>
    <row r="364" spans="1:17" s="9" customFormat="1" ht="14" x14ac:dyDescent="0.3">
      <c r="A364" s="2">
        <v>2024</v>
      </c>
      <c r="B364" s="8">
        <v>45383</v>
      </c>
      <c r="C364" s="3">
        <v>45473</v>
      </c>
      <c r="D364" s="2" t="s">
        <v>50</v>
      </c>
      <c r="E364" s="2"/>
      <c r="F364" s="2" t="s">
        <v>1590</v>
      </c>
      <c r="G364" s="2" t="s">
        <v>1590</v>
      </c>
      <c r="H364" s="2" t="s">
        <v>1577</v>
      </c>
      <c r="I364" s="2" t="s">
        <v>1239</v>
      </c>
      <c r="J364" s="2" t="s">
        <v>182</v>
      </c>
      <c r="K364" s="2" t="s">
        <v>380</v>
      </c>
      <c r="L364" s="2" t="s">
        <v>61</v>
      </c>
      <c r="M364" s="2" t="s">
        <v>63</v>
      </c>
      <c r="N364" s="10" t="s">
        <v>2204</v>
      </c>
      <c r="O364" s="2" t="s">
        <v>67</v>
      </c>
      <c r="P364" s="8">
        <v>45488</v>
      </c>
      <c r="Q364" s="2" t="s">
        <v>68</v>
      </c>
    </row>
    <row r="365" spans="1:17" s="9" customFormat="1" ht="14" x14ac:dyDescent="0.3">
      <c r="A365" s="2">
        <v>2024</v>
      </c>
      <c r="B365" s="8">
        <v>45383</v>
      </c>
      <c r="C365" s="3">
        <v>45473</v>
      </c>
      <c r="D365" s="2" t="s">
        <v>50</v>
      </c>
      <c r="E365" s="2">
        <v>11937</v>
      </c>
      <c r="F365" s="2" t="s">
        <v>1574</v>
      </c>
      <c r="G365" s="2" t="s">
        <v>1574</v>
      </c>
      <c r="H365" s="2" t="s">
        <v>2829</v>
      </c>
      <c r="I365" s="2" t="s">
        <v>1237</v>
      </c>
      <c r="J365" s="2" t="s">
        <v>1238</v>
      </c>
      <c r="K365" s="2" t="s">
        <v>220</v>
      </c>
      <c r="L365" s="2" t="s">
        <v>60</v>
      </c>
      <c r="M365" s="2" t="s">
        <v>63</v>
      </c>
      <c r="N365" s="10" t="s">
        <v>2828</v>
      </c>
      <c r="O365" s="2" t="s">
        <v>67</v>
      </c>
      <c r="P365" s="8">
        <v>45488</v>
      </c>
      <c r="Q365" s="2" t="s">
        <v>68</v>
      </c>
    </row>
    <row r="366" spans="1:17" s="9" customFormat="1" ht="14" x14ac:dyDescent="0.3">
      <c r="A366" s="2">
        <v>2024</v>
      </c>
      <c r="B366" s="8">
        <v>45383</v>
      </c>
      <c r="C366" s="3">
        <v>45473</v>
      </c>
      <c r="D366" s="2" t="s">
        <v>50</v>
      </c>
      <c r="E366" s="2"/>
      <c r="F366" s="2" t="s">
        <v>1562</v>
      </c>
      <c r="G366" s="2" t="s">
        <v>1562</v>
      </c>
      <c r="H366" s="2" t="s">
        <v>1859</v>
      </c>
      <c r="I366" s="2" t="s">
        <v>1236</v>
      </c>
      <c r="J366" s="2" t="s">
        <v>1050</v>
      </c>
      <c r="K366" s="2" t="s">
        <v>191</v>
      </c>
      <c r="L366" s="2" t="s">
        <v>61</v>
      </c>
      <c r="M366" s="2" t="s">
        <v>63</v>
      </c>
      <c r="N366" s="10" t="s">
        <v>2152</v>
      </c>
      <c r="O366" s="2" t="s">
        <v>67</v>
      </c>
      <c r="P366" s="8">
        <v>45488</v>
      </c>
      <c r="Q366" s="2" t="s">
        <v>68</v>
      </c>
    </row>
    <row r="367" spans="1:17" s="9" customFormat="1" ht="14" x14ac:dyDescent="0.3">
      <c r="A367" s="2">
        <v>2024</v>
      </c>
      <c r="B367" s="8">
        <v>45383</v>
      </c>
      <c r="C367" s="3">
        <v>45473</v>
      </c>
      <c r="D367" s="2" t="s">
        <v>50</v>
      </c>
      <c r="E367" s="2"/>
      <c r="F367" s="2" t="s">
        <v>1583</v>
      </c>
      <c r="G367" s="2" t="s">
        <v>1583</v>
      </c>
      <c r="H367" s="2" t="s">
        <v>1560</v>
      </c>
      <c r="I367" s="2" t="s">
        <v>1235</v>
      </c>
      <c r="J367" s="2" t="s">
        <v>250</v>
      </c>
      <c r="K367" s="2" t="s">
        <v>114</v>
      </c>
      <c r="L367" s="2" t="s">
        <v>60</v>
      </c>
      <c r="M367" s="2" t="s">
        <v>63</v>
      </c>
      <c r="N367" s="10" t="s">
        <v>2161</v>
      </c>
      <c r="O367" s="2" t="s">
        <v>67</v>
      </c>
      <c r="P367" s="8">
        <v>45488</v>
      </c>
      <c r="Q367" s="2" t="s">
        <v>68</v>
      </c>
    </row>
    <row r="368" spans="1:17" s="9" customFormat="1" ht="14" x14ac:dyDescent="0.3">
      <c r="A368" s="2">
        <v>2024</v>
      </c>
      <c r="B368" s="8">
        <v>45383</v>
      </c>
      <c r="C368" s="3">
        <v>45473</v>
      </c>
      <c r="D368" s="2" t="s">
        <v>50</v>
      </c>
      <c r="E368" s="2"/>
      <c r="F368" s="2" t="s">
        <v>1583</v>
      </c>
      <c r="G368" s="2" t="s">
        <v>1583</v>
      </c>
      <c r="H368" s="2" t="s">
        <v>1608</v>
      </c>
      <c r="I368" s="2" t="s">
        <v>1234</v>
      </c>
      <c r="J368" s="2" t="s">
        <v>220</v>
      </c>
      <c r="K368" s="2" t="s">
        <v>228</v>
      </c>
      <c r="L368" s="2" t="s">
        <v>60</v>
      </c>
      <c r="M368" s="2" t="s">
        <v>63</v>
      </c>
      <c r="N368" s="10" t="s">
        <v>2227</v>
      </c>
      <c r="O368" s="2" t="s">
        <v>67</v>
      </c>
      <c r="P368" s="8">
        <v>45488</v>
      </c>
      <c r="Q368" s="2" t="s">
        <v>68</v>
      </c>
    </row>
    <row r="369" spans="1:17" s="9" customFormat="1" ht="14" x14ac:dyDescent="0.3">
      <c r="A369" s="2">
        <v>2024</v>
      </c>
      <c r="B369" s="8">
        <v>45383</v>
      </c>
      <c r="C369" s="3">
        <v>45473</v>
      </c>
      <c r="D369" s="2" t="s">
        <v>50</v>
      </c>
      <c r="E369" s="2"/>
      <c r="F369" s="2" t="s">
        <v>1592</v>
      </c>
      <c r="G369" s="2" t="s">
        <v>1592</v>
      </c>
      <c r="H369" s="2" t="s">
        <v>1608</v>
      </c>
      <c r="I369" s="2" t="s">
        <v>1233</v>
      </c>
      <c r="J369" s="2" t="s">
        <v>209</v>
      </c>
      <c r="K369" s="2" t="s">
        <v>382</v>
      </c>
      <c r="L369" s="2" t="s">
        <v>60</v>
      </c>
      <c r="M369" s="2" t="s">
        <v>63</v>
      </c>
      <c r="N369" s="10" t="s">
        <v>1865</v>
      </c>
      <c r="O369" s="2" t="s">
        <v>67</v>
      </c>
      <c r="P369" s="8">
        <v>45488</v>
      </c>
      <c r="Q369" s="2" t="s">
        <v>68</v>
      </c>
    </row>
    <row r="370" spans="1:17" s="9" customFormat="1" ht="14" x14ac:dyDescent="0.3">
      <c r="A370" s="2">
        <v>2024</v>
      </c>
      <c r="B370" s="8">
        <v>45383</v>
      </c>
      <c r="C370" s="3">
        <v>45473</v>
      </c>
      <c r="D370" s="2" t="s">
        <v>50</v>
      </c>
      <c r="E370" s="2"/>
      <c r="F370" s="2" t="s">
        <v>1561</v>
      </c>
      <c r="G370" s="2" t="s">
        <v>1561</v>
      </c>
      <c r="H370" s="2" t="s">
        <v>1560</v>
      </c>
      <c r="I370" s="2" t="s">
        <v>1232</v>
      </c>
      <c r="J370" s="2" t="s">
        <v>114</v>
      </c>
      <c r="K370" s="2" t="s">
        <v>1044</v>
      </c>
      <c r="L370" s="2" t="s">
        <v>60</v>
      </c>
      <c r="M370" s="2" t="s">
        <v>63</v>
      </c>
      <c r="N370" s="10" t="s">
        <v>2058</v>
      </c>
      <c r="O370" s="2" t="s">
        <v>67</v>
      </c>
      <c r="P370" s="8">
        <v>45488</v>
      </c>
      <c r="Q370" s="2" t="s">
        <v>68</v>
      </c>
    </row>
    <row r="371" spans="1:17" s="9" customFormat="1" ht="14" x14ac:dyDescent="0.3">
      <c r="A371" s="2">
        <v>2024</v>
      </c>
      <c r="B371" s="8">
        <v>45383</v>
      </c>
      <c r="C371" s="3">
        <v>45473</v>
      </c>
      <c r="D371" s="2" t="s">
        <v>50</v>
      </c>
      <c r="E371" s="2"/>
      <c r="F371" s="2" t="s">
        <v>1566</v>
      </c>
      <c r="G371" s="2" t="s">
        <v>1566</v>
      </c>
      <c r="H371" s="2" t="s">
        <v>1608</v>
      </c>
      <c r="I371" s="2" t="s">
        <v>969</v>
      </c>
      <c r="J371" s="2" t="s">
        <v>108</v>
      </c>
      <c r="K371" s="2" t="s">
        <v>226</v>
      </c>
      <c r="L371" s="2" t="s">
        <v>60</v>
      </c>
      <c r="M371" s="2" t="s">
        <v>63</v>
      </c>
      <c r="N371" s="10" t="s">
        <v>1810</v>
      </c>
      <c r="O371" s="2" t="s">
        <v>67</v>
      </c>
      <c r="P371" s="8">
        <v>45488</v>
      </c>
      <c r="Q371" s="2" t="s">
        <v>68</v>
      </c>
    </row>
    <row r="372" spans="1:17" s="9" customFormat="1" ht="14" x14ac:dyDescent="0.3">
      <c r="A372" s="2">
        <v>2024</v>
      </c>
      <c r="B372" s="8">
        <v>45383</v>
      </c>
      <c r="C372" s="3">
        <v>45473</v>
      </c>
      <c r="D372" s="2" t="s">
        <v>50</v>
      </c>
      <c r="E372" s="2"/>
      <c r="F372" s="2" t="s">
        <v>1566</v>
      </c>
      <c r="G372" s="2" t="s">
        <v>1566</v>
      </c>
      <c r="H372" s="2" t="s">
        <v>1608</v>
      </c>
      <c r="I372" s="2" t="s">
        <v>1231</v>
      </c>
      <c r="J372" s="2" t="s">
        <v>125</v>
      </c>
      <c r="K372" s="2" t="s">
        <v>615</v>
      </c>
      <c r="L372" s="2" t="s">
        <v>61</v>
      </c>
      <c r="M372" s="2" t="s">
        <v>63</v>
      </c>
      <c r="N372" s="10" t="s">
        <v>1852</v>
      </c>
      <c r="O372" s="2" t="s">
        <v>67</v>
      </c>
      <c r="P372" s="8">
        <v>45488</v>
      </c>
      <c r="Q372" s="2" t="s">
        <v>68</v>
      </c>
    </row>
    <row r="373" spans="1:17" s="9" customFormat="1" ht="14" x14ac:dyDescent="0.3">
      <c r="A373" s="2">
        <v>2024</v>
      </c>
      <c r="B373" s="8">
        <v>45383</v>
      </c>
      <c r="C373" s="3">
        <v>45473</v>
      </c>
      <c r="D373" s="2" t="s">
        <v>50</v>
      </c>
      <c r="E373" s="2"/>
      <c r="F373" s="2" t="s">
        <v>1562</v>
      </c>
      <c r="G373" s="2" t="s">
        <v>1562</v>
      </c>
      <c r="H373" s="2" t="s">
        <v>1768</v>
      </c>
      <c r="I373" s="2" t="s">
        <v>1230</v>
      </c>
      <c r="J373" s="2" t="s">
        <v>185</v>
      </c>
      <c r="K373" s="2" t="s">
        <v>183</v>
      </c>
      <c r="L373" s="2" t="s">
        <v>61</v>
      </c>
      <c r="M373" s="2" t="s">
        <v>63</v>
      </c>
      <c r="N373" s="10" t="s">
        <v>2127</v>
      </c>
      <c r="O373" s="2" t="s">
        <v>67</v>
      </c>
      <c r="P373" s="8">
        <v>45488</v>
      </c>
      <c r="Q373" s="2" t="s">
        <v>68</v>
      </c>
    </row>
    <row r="374" spans="1:17" s="9" customFormat="1" ht="14" x14ac:dyDescent="0.3">
      <c r="A374" s="2">
        <v>2024</v>
      </c>
      <c r="B374" s="8">
        <v>45383</v>
      </c>
      <c r="C374" s="3">
        <v>45473</v>
      </c>
      <c r="D374" s="2" t="s">
        <v>50</v>
      </c>
      <c r="E374" s="2"/>
      <c r="F374" s="2" t="s">
        <v>2135</v>
      </c>
      <c r="G374" s="2" t="s">
        <v>2135</v>
      </c>
      <c r="H374" s="2" t="s">
        <v>1560</v>
      </c>
      <c r="I374" s="2" t="s">
        <v>1228</v>
      </c>
      <c r="J374" s="2" t="s">
        <v>250</v>
      </c>
      <c r="K374" s="2" t="s">
        <v>1229</v>
      </c>
      <c r="L374" s="2" t="s">
        <v>60</v>
      </c>
      <c r="M374" s="2" t="s">
        <v>63</v>
      </c>
      <c r="N374" s="10" t="s">
        <v>2928</v>
      </c>
      <c r="O374" s="2" t="s">
        <v>67</v>
      </c>
      <c r="P374" s="8">
        <v>45488</v>
      </c>
      <c r="Q374" s="2" t="s">
        <v>68</v>
      </c>
    </row>
    <row r="375" spans="1:17" s="9" customFormat="1" ht="14" x14ac:dyDescent="0.3">
      <c r="A375" s="2">
        <v>2024</v>
      </c>
      <c r="B375" s="8">
        <v>45383</v>
      </c>
      <c r="C375" s="3">
        <v>45473</v>
      </c>
      <c r="D375" s="2" t="s">
        <v>50</v>
      </c>
      <c r="E375" s="2"/>
      <c r="F375" s="2" t="s">
        <v>1569</v>
      </c>
      <c r="G375" s="2" t="s">
        <v>1569</v>
      </c>
      <c r="H375" s="2" t="s">
        <v>1570</v>
      </c>
      <c r="I375" s="2" t="s">
        <v>1226</v>
      </c>
      <c r="J375" s="2" t="s">
        <v>185</v>
      </c>
      <c r="K375" s="2" t="s">
        <v>1227</v>
      </c>
      <c r="L375" s="2" t="s">
        <v>61</v>
      </c>
      <c r="M375" s="2" t="s">
        <v>63</v>
      </c>
      <c r="N375" s="10" t="s">
        <v>2019</v>
      </c>
      <c r="O375" s="2" t="s">
        <v>67</v>
      </c>
      <c r="P375" s="8">
        <v>45488</v>
      </c>
      <c r="Q375" s="2" t="s">
        <v>68</v>
      </c>
    </row>
    <row r="376" spans="1:17" s="9" customFormat="1" ht="14" x14ac:dyDescent="0.3">
      <c r="A376" s="2">
        <v>2024</v>
      </c>
      <c r="B376" s="8">
        <v>45383</v>
      </c>
      <c r="C376" s="3">
        <v>45473</v>
      </c>
      <c r="D376" s="2" t="s">
        <v>51</v>
      </c>
      <c r="E376" s="2"/>
      <c r="F376" s="2" t="s">
        <v>2027</v>
      </c>
      <c r="G376" s="2" t="s">
        <v>2027</v>
      </c>
      <c r="H376" s="2" t="s">
        <v>3034</v>
      </c>
      <c r="I376" s="2" t="s">
        <v>1225</v>
      </c>
      <c r="J376" s="2" t="s">
        <v>218</v>
      </c>
      <c r="K376" s="2" t="s">
        <v>382</v>
      </c>
      <c r="L376" s="2" t="s">
        <v>60</v>
      </c>
      <c r="M376" s="2" t="s">
        <v>63</v>
      </c>
      <c r="N376" s="10" t="s">
        <v>3033</v>
      </c>
      <c r="O376" s="2" t="s">
        <v>67</v>
      </c>
      <c r="P376" s="8">
        <v>45488</v>
      </c>
      <c r="Q376" s="2" t="s">
        <v>68</v>
      </c>
    </row>
    <row r="377" spans="1:17" s="9" customFormat="1" ht="14" x14ac:dyDescent="0.3">
      <c r="A377" s="2">
        <v>2024</v>
      </c>
      <c r="B377" s="8">
        <v>45383</v>
      </c>
      <c r="C377" s="3">
        <v>45473</v>
      </c>
      <c r="D377" s="2" t="s">
        <v>50</v>
      </c>
      <c r="E377" s="2"/>
      <c r="F377" s="2" t="s">
        <v>1644</v>
      </c>
      <c r="G377" s="2" t="s">
        <v>1644</v>
      </c>
      <c r="H377" s="2" t="s">
        <v>1640</v>
      </c>
      <c r="I377" s="2" t="s">
        <v>560</v>
      </c>
      <c r="J377" s="2" t="s">
        <v>431</v>
      </c>
      <c r="K377" s="2" t="s">
        <v>224</v>
      </c>
      <c r="L377" s="2" t="s">
        <v>60</v>
      </c>
      <c r="M377" s="2" t="s">
        <v>63</v>
      </c>
      <c r="N377" s="10" t="s">
        <v>3132</v>
      </c>
      <c r="O377" s="2" t="s">
        <v>67</v>
      </c>
      <c r="P377" s="8">
        <v>45488</v>
      </c>
      <c r="Q377" s="2" t="s">
        <v>68</v>
      </c>
    </row>
    <row r="378" spans="1:17" s="9" customFormat="1" ht="14" x14ac:dyDescent="0.3">
      <c r="A378" s="2">
        <v>2024</v>
      </c>
      <c r="B378" s="8">
        <v>45383</v>
      </c>
      <c r="C378" s="3">
        <v>45473</v>
      </c>
      <c r="D378" s="2" t="s">
        <v>50</v>
      </c>
      <c r="E378" s="2">
        <v>33386</v>
      </c>
      <c r="F378" s="2" t="s">
        <v>2338</v>
      </c>
      <c r="G378" s="2" t="s">
        <v>2338</v>
      </c>
      <c r="H378" s="2" t="s">
        <v>1560</v>
      </c>
      <c r="I378" s="2" t="s">
        <v>1097</v>
      </c>
      <c r="J378" s="2" t="s">
        <v>298</v>
      </c>
      <c r="K378" s="2" t="s">
        <v>596</v>
      </c>
      <c r="L378" s="2" t="s">
        <v>60</v>
      </c>
      <c r="M378" s="2" t="s">
        <v>63</v>
      </c>
      <c r="N378" s="10" t="s">
        <v>2337</v>
      </c>
      <c r="O378" s="2" t="s">
        <v>67</v>
      </c>
      <c r="P378" s="8">
        <v>45488</v>
      </c>
      <c r="Q378" s="2" t="s">
        <v>68</v>
      </c>
    </row>
    <row r="379" spans="1:17" s="9" customFormat="1" ht="14" x14ac:dyDescent="0.3">
      <c r="A379" s="2">
        <v>2024</v>
      </c>
      <c r="B379" s="8">
        <v>45383</v>
      </c>
      <c r="C379" s="3">
        <v>45473</v>
      </c>
      <c r="D379" s="2" t="s">
        <v>51</v>
      </c>
      <c r="E379" s="2"/>
      <c r="F379" s="2" t="s">
        <v>1833</v>
      </c>
      <c r="G379" s="2" t="s">
        <v>1833</v>
      </c>
      <c r="H379" s="2" t="s">
        <v>1640</v>
      </c>
      <c r="I379" s="2" t="s">
        <v>1224</v>
      </c>
      <c r="J379" s="2" t="s">
        <v>122</v>
      </c>
      <c r="K379" s="2" t="s">
        <v>182</v>
      </c>
      <c r="L379" s="2" t="s">
        <v>61</v>
      </c>
      <c r="M379" s="2" t="s">
        <v>63</v>
      </c>
      <c r="N379" s="10" t="s">
        <v>2022</v>
      </c>
      <c r="O379" s="2" t="s">
        <v>67</v>
      </c>
      <c r="P379" s="8">
        <v>45488</v>
      </c>
      <c r="Q379" s="2" t="s">
        <v>68</v>
      </c>
    </row>
    <row r="380" spans="1:17" s="9" customFormat="1" ht="14" x14ac:dyDescent="0.3">
      <c r="A380" s="2">
        <v>2024</v>
      </c>
      <c r="B380" s="8">
        <v>45383</v>
      </c>
      <c r="C380" s="3">
        <v>45473</v>
      </c>
      <c r="D380" s="2" t="s">
        <v>50</v>
      </c>
      <c r="E380" s="9">
        <v>4808</v>
      </c>
      <c r="F380" s="9" t="s">
        <v>1574</v>
      </c>
      <c r="G380" s="9" t="s">
        <v>1574</v>
      </c>
      <c r="H380" s="9" t="s">
        <v>1603</v>
      </c>
      <c r="I380" s="2" t="s">
        <v>1223</v>
      </c>
      <c r="J380" s="2" t="s">
        <v>121</v>
      </c>
      <c r="K380" s="2" t="s">
        <v>238</v>
      </c>
      <c r="L380" s="2" t="s">
        <v>61</v>
      </c>
      <c r="M380" s="2" t="s">
        <v>63</v>
      </c>
      <c r="N380" s="10" t="s">
        <v>1604</v>
      </c>
      <c r="O380" s="2" t="s">
        <v>67</v>
      </c>
      <c r="P380" s="8">
        <v>45488</v>
      </c>
      <c r="Q380" s="2" t="s">
        <v>68</v>
      </c>
    </row>
    <row r="381" spans="1:17" s="9" customFormat="1" ht="14" x14ac:dyDescent="0.3">
      <c r="A381" s="2">
        <v>2024</v>
      </c>
      <c r="B381" s="8">
        <v>45383</v>
      </c>
      <c r="C381" s="3">
        <v>45473</v>
      </c>
      <c r="D381" s="2" t="s">
        <v>50</v>
      </c>
      <c r="E381" s="2"/>
      <c r="F381" s="2" t="s">
        <v>1561</v>
      </c>
      <c r="G381" s="2" t="s">
        <v>1561</v>
      </c>
      <c r="H381" s="2" t="s">
        <v>1560</v>
      </c>
      <c r="I381" s="2" t="s">
        <v>1221</v>
      </c>
      <c r="J381" s="2" t="s">
        <v>161</v>
      </c>
      <c r="K381" s="2" t="s">
        <v>1222</v>
      </c>
      <c r="L381" s="2" t="s">
        <v>61</v>
      </c>
      <c r="M381" s="2" t="s">
        <v>63</v>
      </c>
      <c r="N381" s="10" t="s">
        <v>2480</v>
      </c>
      <c r="O381" s="2" t="s">
        <v>67</v>
      </c>
      <c r="P381" s="8">
        <v>45488</v>
      </c>
      <c r="Q381" s="2" t="s">
        <v>68</v>
      </c>
    </row>
    <row r="382" spans="1:17" s="9" customFormat="1" ht="14" x14ac:dyDescent="0.3">
      <c r="A382" s="2">
        <v>2024</v>
      </c>
      <c r="B382" s="8">
        <v>45383</v>
      </c>
      <c r="C382" s="3">
        <v>45473</v>
      </c>
      <c r="D382" s="2" t="s">
        <v>50</v>
      </c>
      <c r="E382" s="2"/>
      <c r="F382" s="9" t="s">
        <v>1605</v>
      </c>
      <c r="G382" s="9" t="s">
        <v>1605</v>
      </c>
      <c r="H382" s="9" t="s">
        <v>1606</v>
      </c>
      <c r="I382" s="2" t="s">
        <v>1220</v>
      </c>
      <c r="J382" s="2" t="s">
        <v>657</v>
      </c>
      <c r="K382" s="2" t="s">
        <v>920</v>
      </c>
      <c r="L382" s="2" t="s">
        <v>60</v>
      </c>
      <c r="M382" s="2" t="s">
        <v>63</v>
      </c>
      <c r="N382" s="10" t="s">
        <v>1607</v>
      </c>
      <c r="O382" s="2" t="s">
        <v>67</v>
      </c>
      <c r="P382" s="8">
        <v>45488</v>
      </c>
      <c r="Q382" s="2" t="s">
        <v>68</v>
      </c>
    </row>
    <row r="383" spans="1:17" s="9" customFormat="1" ht="14" x14ac:dyDescent="0.3">
      <c r="A383" s="2">
        <v>2024</v>
      </c>
      <c r="B383" s="8">
        <v>45383</v>
      </c>
      <c r="C383" s="3">
        <v>45473</v>
      </c>
      <c r="D383" s="2" t="s">
        <v>50</v>
      </c>
      <c r="E383" s="2">
        <v>32309</v>
      </c>
      <c r="F383" s="2" t="s">
        <v>1561</v>
      </c>
      <c r="G383" s="2" t="s">
        <v>1561</v>
      </c>
      <c r="H383" s="2" t="s">
        <v>1560</v>
      </c>
      <c r="I383" s="2" t="s">
        <v>1218</v>
      </c>
      <c r="J383" s="2" t="s">
        <v>1219</v>
      </c>
      <c r="K383" s="2" t="s">
        <v>164</v>
      </c>
      <c r="L383" s="2" t="s">
        <v>60</v>
      </c>
      <c r="M383" s="2" t="s">
        <v>63</v>
      </c>
      <c r="N383" s="10" t="s">
        <v>2962</v>
      </c>
      <c r="O383" s="2" t="s">
        <v>67</v>
      </c>
      <c r="P383" s="8">
        <v>45488</v>
      </c>
      <c r="Q383" s="2" t="s">
        <v>68</v>
      </c>
    </row>
    <row r="384" spans="1:17" s="9" customFormat="1" ht="14" x14ac:dyDescent="0.3">
      <c r="A384" s="2">
        <v>2024</v>
      </c>
      <c r="B384" s="8">
        <v>45383</v>
      </c>
      <c r="C384" s="3">
        <v>45473</v>
      </c>
      <c r="D384" s="2" t="s">
        <v>50</v>
      </c>
      <c r="E384" s="2"/>
      <c r="F384" s="2" t="s">
        <v>1559</v>
      </c>
      <c r="G384" s="2" t="s">
        <v>1559</v>
      </c>
      <c r="H384" s="2" t="s">
        <v>1560</v>
      </c>
      <c r="I384" s="2" t="s">
        <v>1216</v>
      </c>
      <c r="J384" s="2" t="s">
        <v>1217</v>
      </c>
      <c r="K384" s="2" t="s">
        <v>316</v>
      </c>
      <c r="L384" s="2" t="s">
        <v>60</v>
      </c>
      <c r="M384" s="2" t="s">
        <v>63</v>
      </c>
      <c r="N384" s="10" t="s">
        <v>2846</v>
      </c>
      <c r="O384" s="2" t="s">
        <v>67</v>
      </c>
      <c r="P384" s="8">
        <v>45488</v>
      </c>
      <c r="Q384" s="2" t="s">
        <v>68</v>
      </c>
    </row>
    <row r="385" spans="1:17" s="9" customFormat="1" ht="14" x14ac:dyDescent="0.3">
      <c r="A385" s="2">
        <v>2024</v>
      </c>
      <c r="B385" s="8">
        <v>45383</v>
      </c>
      <c r="C385" s="3">
        <v>45473</v>
      </c>
      <c r="D385" s="2" t="s">
        <v>50</v>
      </c>
      <c r="E385" s="2"/>
      <c r="F385" s="2" t="s">
        <v>1566</v>
      </c>
      <c r="G385" s="2" t="s">
        <v>1566</v>
      </c>
      <c r="H385" s="2" t="s">
        <v>1608</v>
      </c>
      <c r="I385" s="2" t="s">
        <v>1215</v>
      </c>
      <c r="J385" s="2" t="s">
        <v>830</v>
      </c>
      <c r="K385" s="2" t="s">
        <v>226</v>
      </c>
      <c r="L385" s="2" t="s">
        <v>60</v>
      </c>
      <c r="M385" s="2" t="s">
        <v>63</v>
      </c>
      <c r="N385" s="10" t="s">
        <v>2839</v>
      </c>
      <c r="O385" s="2" t="s">
        <v>67</v>
      </c>
      <c r="P385" s="8">
        <v>45488</v>
      </c>
      <c r="Q385" s="2" t="s">
        <v>68</v>
      </c>
    </row>
    <row r="386" spans="1:17" s="9" customFormat="1" ht="14" x14ac:dyDescent="0.3">
      <c r="A386" s="2">
        <v>2024</v>
      </c>
      <c r="B386" s="8">
        <v>45383</v>
      </c>
      <c r="C386" s="3">
        <v>45473</v>
      </c>
      <c r="D386" s="2" t="s">
        <v>51</v>
      </c>
      <c r="E386" s="2"/>
      <c r="F386" s="2" t="s">
        <v>1588</v>
      </c>
      <c r="G386" s="2" t="s">
        <v>1588</v>
      </c>
      <c r="H386" s="2" t="s">
        <v>1741</v>
      </c>
      <c r="I386" s="2" t="s">
        <v>1213</v>
      </c>
      <c r="J386" s="2" t="s">
        <v>754</v>
      </c>
      <c r="K386" s="2" t="s">
        <v>1214</v>
      </c>
      <c r="L386" s="2" t="s">
        <v>60</v>
      </c>
      <c r="M386" s="2" t="s">
        <v>63</v>
      </c>
      <c r="N386" s="10" t="s">
        <v>2277</v>
      </c>
      <c r="O386" s="2" t="s">
        <v>67</v>
      </c>
      <c r="P386" s="8">
        <v>45488</v>
      </c>
      <c r="Q386" s="2" t="s">
        <v>68</v>
      </c>
    </row>
    <row r="387" spans="1:17" s="9" customFormat="1" ht="14" x14ac:dyDescent="0.3">
      <c r="A387" s="2">
        <v>2024</v>
      </c>
      <c r="B387" s="8">
        <v>45383</v>
      </c>
      <c r="C387" s="3">
        <v>45473</v>
      </c>
      <c r="D387" s="2" t="s">
        <v>50</v>
      </c>
      <c r="E387" s="2"/>
      <c r="F387" s="2" t="s">
        <v>1613</v>
      </c>
      <c r="G387" s="2" t="s">
        <v>1613</v>
      </c>
      <c r="H387" s="2" t="s">
        <v>2702</v>
      </c>
      <c r="I387" s="2" t="s">
        <v>1212</v>
      </c>
      <c r="J387" s="2" t="s">
        <v>389</v>
      </c>
      <c r="K387" s="2" t="s">
        <v>137</v>
      </c>
      <c r="L387" s="2" t="s">
        <v>61</v>
      </c>
      <c r="M387" s="2" t="s">
        <v>62</v>
      </c>
      <c r="N387" s="10" t="s">
        <v>2701</v>
      </c>
      <c r="O387" s="2" t="s">
        <v>67</v>
      </c>
      <c r="P387" s="8">
        <v>45488</v>
      </c>
      <c r="Q387" s="2" t="s">
        <v>68</v>
      </c>
    </row>
    <row r="388" spans="1:17" s="9" customFormat="1" ht="14" x14ac:dyDescent="0.3">
      <c r="A388" s="2">
        <v>2024</v>
      </c>
      <c r="B388" s="8">
        <v>45383</v>
      </c>
      <c r="C388" s="3">
        <v>45473</v>
      </c>
      <c r="D388" s="2" t="s">
        <v>50</v>
      </c>
      <c r="E388" s="2"/>
      <c r="F388" s="2" t="s">
        <v>1574</v>
      </c>
      <c r="G388" s="2" t="s">
        <v>1574</v>
      </c>
      <c r="H388" s="2" t="s">
        <v>1577</v>
      </c>
      <c r="I388" s="2" t="s">
        <v>1210</v>
      </c>
      <c r="J388" s="2" t="s">
        <v>1211</v>
      </c>
      <c r="K388" s="2" t="s">
        <v>247</v>
      </c>
      <c r="L388" s="2" t="s">
        <v>61</v>
      </c>
      <c r="M388" s="2" t="s">
        <v>63</v>
      </c>
      <c r="N388" s="10" t="s">
        <v>2526</v>
      </c>
      <c r="O388" s="2" t="s">
        <v>67</v>
      </c>
      <c r="P388" s="8">
        <v>45488</v>
      </c>
      <c r="Q388" s="2" t="s">
        <v>68</v>
      </c>
    </row>
    <row r="389" spans="1:17" s="9" customFormat="1" ht="14" x14ac:dyDescent="0.3">
      <c r="A389" s="2">
        <v>2024</v>
      </c>
      <c r="B389" s="8">
        <v>45383</v>
      </c>
      <c r="C389" s="3">
        <v>45473</v>
      </c>
      <c r="D389" s="2" t="s">
        <v>50</v>
      </c>
      <c r="E389" s="2"/>
      <c r="F389" s="2" t="s">
        <v>1592</v>
      </c>
      <c r="G389" s="2" t="s">
        <v>1592</v>
      </c>
      <c r="H389" s="2" t="s">
        <v>1608</v>
      </c>
      <c r="I389" s="2" t="s">
        <v>1209</v>
      </c>
      <c r="J389" s="2" t="s">
        <v>657</v>
      </c>
      <c r="K389" s="2" t="s">
        <v>657</v>
      </c>
      <c r="L389" s="2" t="s">
        <v>60</v>
      </c>
      <c r="M389" s="2" t="s">
        <v>63</v>
      </c>
      <c r="N389" s="10" t="s">
        <v>2253</v>
      </c>
      <c r="O389" s="2" t="s">
        <v>67</v>
      </c>
      <c r="P389" s="8">
        <v>45488</v>
      </c>
      <c r="Q389" s="2" t="s">
        <v>68</v>
      </c>
    </row>
    <row r="390" spans="1:17" s="9" customFormat="1" ht="14" x14ac:dyDescent="0.3">
      <c r="A390" s="2">
        <v>2024</v>
      </c>
      <c r="B390" s="8">
        <v>45383</v>
      </c>
      <c r="C390" s="3">
        <v>45473</v>
      </c>
      <c r="D390" s="2" t="s">
        <v>51</v>
      </c>
      <c r="E390" s="2"/>
      <c r="F390" s="2" t="s">
        <v>2299</v>
      </c>
      <c r="G390" s="2" t="s">
        <v>2299</v>
      </c>
      <c r="H390" s="2" t="s">
        <v>2300</v>
      </c>
      <c r="I390" s="2" t="s">
        <v>604</v>
      </c>
      <c r="J390" s="2" t="s">
        <v>250</v>
      </c>
      <c r="K390" s="2" t="s">
        <v>197</v>
      </c>
      <c r="L390" s="2" t="s">
        <v>60</v>
      </c>
      <c r="M390" s="2" t="s">
        <v>63</v>
      </c>
      <c r="N390" s="10" t="s">
        <v>2429</v>
      </c>
      <c r="O390" s="2" t="s">
        <v>67</v>
      </c>
      <c r="P390" s="8">
        <v>45488</v>
      </c>
      <c r="Q390" s="2" t="s">
        <v>68</v>
      </c>
    </row>
    <row r="391" spans="1:17" s="9" customFormat="1" ht="14" x14ac:dyDescent="0.3">
      <c r="A391" s="2">
        <v>2024</v>
      </c>
      <c r="B391" s="8">
        <v>45383</v>
      </c>
      <c r="C391" s="3">
        <v>45473</v>
      </c>
      <c r="D391" s="2" t="s">
        <v>51</v>
      </c>
      <c r="E391" s="2"/>
      <c r="F391" s="2" t="s">
        <v>2299</v>
      </c>
      <c r="G391" s="2" t="s">
        <v>2299</v>
      </c>
      <c r="H391" s="2" t="s">
        <v>2300</v>
      </c>
      <c r="I391" s="2" t="s">
        <v>1208</v>
      </c>
      <c r="J391" s="2" t="s">
        <v>748</v>
      </c>
      <c r="K391" s="2" t="s">
        <v>530</v>
      </c>
      <c r="L391" s="2" t="s">
        <v>60</v>
      </c>
      <c r="M391" s="2" t="s">
        <v>63</v>
      </c>
      <c r="N391" s="10" t="s">
        <v>2298</v>
      </c>
      <c r="O391" s="2" t="s">
        <v>67</v>
      </c>
      <c r="P391" s="8">
        <v>45488</v>
      </c>
      <c r="Q391" s="2" t="s">
        <v>68</v>
      </c>
    </row>
    <row r="392" spans="1:17" s="9" customFormat="1" ht="14" x14ac:dyDescent="0.3">
      <c r="A392" s="2">
        <v>2024</v>
      </c>
      <c r="B392" s="8">
        <v>45383</v>
      </c>
      <c r="C392" s="3">
        <v>45473</v>
      </c>
      <c r="D392" s="2" t="s">
        <v>51</v>
      </c>
      <c r="E392" s="2"/>
      <c r="F392" s="2" t="s">
        <v>1817</v>
      </c>
      <c r="G392" s="2" t="s">
        <v>1817</v>
      </c>
      <c r="H392" s="2" t="s">
        <v>1757</v>
      </c>
      <c r="I392" s="2" t="s">
        <v>1206</v>
      </c>
      <c r="J392" s="2" t="s">
        <v>1207</v>
      </c>
      <c r="K392" s="2" t="s">
        <v>657</v>
      </c>
      <c r="L392" s="2" t="s">
        <v>60</v>
      </c>
      <c r="M392" s="2" t="s">
        <v>63</v>
      </c>
      <c r="N392" s="10" t="s">
        <v>3018</v>
      </c>
      <c r="O392" s="2" t="s">
        <v>67</v>
      </c>
      <c r="P392" s="8">
        <v>45488</v>
      </c>
      <c r="Q392" s="2" t="s">
        <v>68</v>
      </c>
    </row>
    <row r="393" spans="1:17" s="9" customFormat="1" ht="14" x14ac:dyDescent="0.3">
      <c r="A393" s="2">
        <v>2024</v>
      </c>
      <c r="B393" s="8">
        <v>45383</v>
      </c>
      <c r="C393" s="3">
        <v>45473</v>
      </c>
      <c r="D393" s="2" t="s">
        <v>50</v>
      </c>
      <c r="E393" s="2"/>
      <c r="F393" s="2" t="s">
        <v>2299</v>
      </c>
      <c r="G393" s="2" t="s">
        <v>2299</v>
      </c>
      <c r="H393" s="2" t="s">
        <v>2300</v>
      </c>
      <c r="I393" s="2" t="s">
        <v>1205</v>
      </c>
      <c r="J393" s="2" t="s">
        <v>366</v>
      </c>
      <c r="K393" s="2" t="s">
        <v>220</v>
      </c>
      <c r="L393" s="2" t="s">
        <v>60</v>
      </c>
      <c r="M393" s="2" t="s">
        <v>63</v>
      </c>
      <c r="N393" s="10" t="s">
        <v>2755</v>
      </c>
      <c r="O393" s="2" t="s">
        <v>67</v>
      </c>
      <c r="P393" s="8">
        <v>45488</v>
      </c>
      <c r="Q393" s="2" t="s">
        <v>68</v>
      </c>
    </row>
    <row r="394" spans="1:17" s="9" customFormat="1" ht="14" x14ac:dyDescent="0.3">
      <c r="A394" s="2">
        <v>2024</v>
      </c>
      <c r="B394" s="8">
        <v>45383</v>
      </c>
      <c r="C394" s="3">
        <v>45473</v>
      </c>
      <c r="D394" s="2" t="s">
        <v>50</v>
      </c>
      <c r="E394" s="2"/>
      <c r="F394" s="2" t="s">
        <v>2344</v>
      </c>
      <c r="G394" s="2" t="s">
        <v>2344</v>
      </c>
      <c r="H394" s="2" t="s">
        <v>1603</v>
      </c>
      <c r="I394" s="2" t="s">
        <v>644</v>
      </c>
      <c r="J394" s="2" t="s">
        <v>261</v>
      </c>
      <c r="K394" s="2" t="s">
        <v>361</v>
      </c>
      <c r="L394" s="2" t="s">
        <v>60</v>
      </c>
      <c r="M394" s="2" t="s">
        <v>63</v>
      </c>
      <c r="N394" s="10" t="s">
        <v>2343</v>
      </c>
      <c r="O394" s="2" t="s">
        <v>67</v>
      </c>
      <c r="P394" s="8">
        <v>45488</v>
      </c>
      <c r="Q394" s="2" t="s">
        <v>68</v>
      </c>
    </row>
    <row r="395" spans="1:17" s="9" customFormat="1" ht="14" x14ac:dyDescent="0.3">
      <c r="A395" s="2">
        <v>2024</v>
      </c>
      <c r="B395" s="8">
        <v>45383</v>
      </c>
      <c r="C395" s="3">
        <v>45473</v>
      </c>
      <c r="D395" s="2" t="s">
        <v>50</v>
      </c>
      <c r="E395" s="2"/>
      <c r="F395" s="2" t="s">
        <v>1754</v>
      </c>
      <c r="G395" s="2" t="s">
        <v>1754</v>
      </c>
      <c r="H395" s="2" t="s">
        <v>1560</v>
      </c>
      <c r="I395" s="2" t="s">
        <v>1203</v>
      </c>
      <c r="J395" s="2" t="s">
        <v>1204</v>
      </c>
      <c r="K395" s="2" t="s">
        <v>298</v>
      </c>
      <c r="L395" s="2" t="s">
        <v>60</v>
      </c>
      <c r="M395" s="2" t="s">
        <v>63</v>
      </c>
      <c r="N395" s="10" t="s">
        <v>1753</v>
      </c>
      <c r="O395" s="2" t="s">
        <v>67</v>
      </c>
      <c r="P395" s="8">
        <v>45488</v>
      </c>
      <c r="Q395" s="2" t="s">
        <v>68</v>
      </c>
    </row>
    <row r="396" spans="1:17" s="9" customFormat="1" ht="14" x14ac:dyDescent="0.3">
      <c r="A396" s="2">
        <v>2024</v>
      </c>
      <c r="B396" s="8">
        <v>45383</v>
      </c>
      <c r="C396" s="3">
        <v>45473</v>
      </c>
      <c r="D396" s="2" t="s">
        <v>50</v>
      </c>
      <c r="E396" s="2"/>
      <c r="F396" s="2" t="s">
        <v>2155</v>
      </c>
      <c r="G396" s="2" t="s">
        <v>2155</v>
      </c>
      <c r="H396" s="2" t="s">
        <v>1560</v>
      </c>
      <c r="I396" s="2" t="s">
        <v>293</v>
      </c>
      <c r="J396" s="2" t="s">
        <v>164</v>
      </c>
      <c r="K396" s="2" t="s">
        <v>164</v>
      </c>
      <c r="L396" s="2" t="s">
        <v>61</v>
      </c>
      <c r="M396" s="2" t="s">
        <v>63</v>
      </c>
      <c r="N396" s="10" t="s">
        <v>2154</v>
      </c>
      <c r="O396" s="2" t="s">
        <v>67</v>
      </c>
      <c r="P396" s="8">
        <v>45488</v>
      </c>
      <c r="Q396" s="2" t="s">
        <v>68</v>
      </c>
    </row>
    <row r="397" spans="1:17" s="9" customFormat="1" ht="14" x14ac:dyDescent="0.3">
      <c r="A397" s="2">
        <v>2024</v>
      </c>
      <c r="B397" s="8">
        <v>45383</v>
      </c>
      <c r="C397" s="3">
        <v>45473</v>
      </c>
      <c r="D397" s="2" t="s">
        <v>50</v>
      </c>
      <c r="E397" s="2"/>
      <c r="F397" s="2" t="s">
        <v>2129</v>
      </c>
      <c r="G397" s="2" t="s">
        <v>2129</v>
      </c>
      <c r="H397" s="2" t="s">
        <v>1634</v>
      </c>
      <c r="I397" s="2" t="s">
        <v>1200</v>
      </c>
      <c r="J397" s="2" t="s">
        <v>1201</v>
      </c>
      <c r="K397" s="2" t="s">
        <v>1202</v>
      </c>
      <c r="L397" s="2" t="s">
        <v>61</v>
      </c>
      <c r="M397" s="2" t="s">
        <v>63</v>
      </c>
      <c r="N397" s="10" t="s">
        <v>2128</v>
      </c>
      <c r="O397" s="2" t="s">
        <v>67</v>
      </c>
      <c r="P397" s="8">
        <v>45488</v>
      </c>
      <c r="Q397" s="2" t="s">
        <v>68</v>
      </c>
    </row>
    <row r="398" spans="1:17" s="9" customFormat="1" ht="14" x14ac:dyDescent="0.3">
      <c r="A398" s="2">
        <v>2024</v>
      </c>
      <c r="B398" s="8">
        <v>45383</v>
      </c>
      <c r="C398" s="3">
        <v>45473</v>
      </c>
      <c r="D398" s="2" t="s">
        <v>50</v>
      </c>
      <c r="E398" s="2"/>
      <c r="F398" s="2" t="s">
        <v>1566</v>
      </c>
      <c r="G398" s="2" t="s">
        <v>1566</v>
      </c>
      <c r="H398" s="2" t="s">
        <v>1887</v>
      </c>
      <c r="I398" s="2" t="s">
        <v>604</v>
      </c>
      <c r="J398" s="2" t="s">
        <v>305</v>
      </c>
      <c r="K398" s="2" t="s">
        <v>66</v>
      </c>
      <c r="L398" s="2" t="s">
        <v>60</v>
      </c>
      <c r="M398" s="2" t="s">
        <v>63</v>
      </c>
      <c r="N398" s="10" t="s">
        <v>2438</v>
      </c>
      <c r="O398" s="2" t="s">
        <v>67</v>
      </c>
      <c r="P398" s="8">
        <v>45488</v>
      </c>
      <c r="Q398" s="2" t="s">
        <v>68</v>
      </c>
    </row>
    <row r="399" spans="1:17" s="9" customFormat="1" ht="14" x14ac:dyDescent="0.3">
      <c r="A399" s="2">
        <v>2024</v>
      </c>
      <c r="B399" s="8">
        <v>45383</v>
      </c>
      <c r="C399" s="3">
        <v>45473</v>
      </c>
      <c r="D399" s="2" t="s">
        <v>50</v>
      </c>
      <c r="E399" s="2"/>
      <c r="F399" s="2" t="s">
        <v>1566</v>
      </c>
      <c r="G399" s="2" t="s">
        <v>1566</v>
      </c>
      <c r="H399" s="2" t="s">
        <v>2415</v>
      </c>
      <c r="I399" s="2" t="s">
        <v>379</v>
      </c>
      <c r="J399" s="2" t="s">
        <v>177</v>
      </c>
      <c r="K399" s="2" t="s">
        <v>394</v>
      </c>
      <c r="L399" s="2" t="s">
        <v>60</v>
      </c>
      <c r="M399" s="2" t="s">
        <v>63</v>
      </c>
      <c r="N399" s="10" t="s">
        <v>2414</v>
      </c>
      <c r="O399" s="2" t="s">
        <v>67</v>
      </c>
      <c r="P399" s="8">
        <v>45488</v>
      </c>
      <c r="Q399" s="2" t="s">
        <v>68</v>
      </c>
    </row>
    <row r="400" spans="1:17" s="9" customFormat="1" ht="14" x14ac:dyDescent="0.3">
      <c r="A400" s="2">
        <v>2024</v>
      </c>
      <c r="B400" s="8">
        <v>45383</v>
      </c>
      <c r="C400" s="3">
        <v>45473</v>
      </c>
      <c r="D400" s="2" t="s">
        <v>51</v>
      </c>
      <c r="E400" s="2"/>
      <c r="F400" s="2" t="s">
        <v>2588</v>
      </c>
      <c r="G400" s="2" t="s">
        <v>2588</v>
      </c>
      <c r="H400" s="2" t="s">
        <v>1560</v>
      </c>
      <c r="I400" s="2" t="s">
        <v>1198</v>
      </c>
      <c r="J400" s="2" t="s">
        <v>1199</v>
      </c>
      <c r="K400" s="2" t="s">
        <v>769</v>
      </c>
      <c r="L400" s="2" t="s">
        <v>60</v>
      </c>
      <c r="M400" s="2" t="s">
        <v>63</v>
      </c>
      <c r="N400" s="10" t="s">
        <v>2587</v>
      </c>
      <c r="O400" s="2" t="s">
        <v>67</v>
      </c>
      <c r="P400" s="8">
        <v>45488</v>
      </c>
      <c r="Q400" s="2" t="s">
        <v>68</v>
      </c>
    </row>
    <row r="401" spans="1:17" s="9" customFormat="1" ht="14" x14ac:dyDescent="0.3">
      <c r="A401" s="2">
        <v>2024</v>
      </c>
      <c r="B401" s="8">
        <v>45383</v>
      </c>
      <c r="C401" s="3">
        <v>45473</v>
      </c>
      <c r="D401" s="2" t="s">
        <v>50</v>
      </c>
      <c r="E401" s="2"/>
      <c r="F401" s="2" t="s">
        <v>1953</v>
      </c>
      <c r="G401" s="2" t="s">
        <v>1953</v>
      </c>
      <c r="H401" s="2" t="s">
        <v>1617</v>
      </c>
      <c r="I401" s="2" t="s">
        <v>444</v>
      </c>
      <c r="J401" s="2" t="s">
        <v>185</v>
      </c>
      <c r="K401" s="2" t="s">
        <v>748</v>
      </c>
      <c r="L401" s="2" t="s">
        <v>60</v>
      </c>
      <c r="M401" s="2" t="s">
        <v>63</v>
      </c>
      <c r="N401" s="10" t="s">
        <v>1954</v>
      </c>
      <c r="O401" s="2" t="s">
        <v>67</v>
      </c>
      <c r="P401" s="8">
        <v>45488</v>
      </c>
      <c r="Q401" s="2" t="s">
        <v>68</v>
      </c>
    </row>
    <row r="402" spans="1:17" s="9" customFormat="1" ht="14" x14ac:dyDescent="0.3">
      <c r="A402" s="2">
        <v>2024</v>
      </c>
      <c r="B402" s="8">
        <v>45383</v>
      </c>
      <c r="C402" s="3">
        <v>45473</v>
      </c>
      <c r="D402" s="2" t="s">
        <v>51</v>
      </c>
      <c r="E402" s="2"/>
      <c r="F402" s="2" t="s">
        <v>2027</v>
      </c>
      <c r="G402" s="2" t="s">
        <v>2027</v>
      </c>
      <c r="H402" s="2" t="s">
        <v>2820</v>
      </c>
      <c r="I402" s="2" t="s">
        <v>1197</v>
      </c>
      <c r="J402" s="2" t="s">
        <v>134</v>
      </c>
      <c r="K402" s="2" t="s">
        <v>185</v>
      </c>
      <c r="L402" s="2" t="s">
        <v>61</v>
      </c>
      <c r="M402" s="2" t="s">
        <v>63</v>
      </c>
      <c r="N402" s="10" t="s">
        <v>2819</v>
      </c>
      <c r="O402" s="2" t="s">
        <v>67</v>
      </c>
      <c r="P402" s="8">
        <v>45488</v>
      </c>
      <c r="Q402" s="2" t="s">
        <v>68</v>
      </c>
    </row>
    <row r="403" spans="1:17" s="9" customFormat="1" ht="14" x14ac:dyDescent="0.3">
      <c r="A403" s="2">
        <v>2024</v>
      </c>
      <c r="B403" s="8">
        <v>45383</v>
      </c>
      <c r="C403" s="3">
        <v>45473</v>
      </c>
      <c r="D403" s="2" t="s">
        <v>50</v>
      </c>
      <c r="E403" s="2"/>
      <c r="F403" s="2" t="s">
        <v>1572</v>
      </c>
      <c r="G403" s="2" t="s">
        <v>1572</v>
      </c>
      <c r="H403" s="2" t="s">
        <v>1563</v>
      </c>
      <c r="I403" s="2" t="s">
        <v>1196</v>
      </c>
      <c r="J403" s="2" t="s">
        <v>319</v>
      </c>
      <c r="K403" s="2" t="s">
        <v>185</v>
      </c>
      <c r="L403" s="2" t="s">
        <v>61</v>
      </c>
      <c r="M403" s="2" t="s">
        <v>63</v>
      </c>
      <c r="N403" s="10" t="s">
        <v>3133</v>
      </c>
      <c r="O403" s="2" t="s">
        <v>67</v>
      </c>
      <c r="P403" s="8">
        <v>45488</v>
      </c>
      <c r="Q403" s="2" t="s">
        <v>68</v>
      </c>
    </row>
    <row r="404" spans="1:17" s="9" customFormat="1" ht="14" x14ac:dyDescent="0.3">
      <c r="A404" s="2">
        <v>2024</v>
      </c>
      <c r="B404" s="8">
        <v>45383</v>
      </c>
      <c r="C404" s="3">
        <v>45473</v>
      </c>
      <c r="D404" s="2" t="s">
        <v>50</v>
      </c>
      <c r="E404" s="2"/>
      <c r="F404" s="2" t="s">
        <v>1592</v>
      </c>
      <c r="G404" s="2" t="s">
        <v>1592</v>
      </c>
      <c r="H404" s="2" t="s">
        <v>2785</v>
      </c>
      <c r="I404" s="2" t="s">
        <v>1195</v>
      </c>
      <c r="J404" s="2" t="s">
        <v>206</v>
      </c>
      <c r="K404" s="2" t="s">
        <v>228</v>
      </c>
      <c r="L404" s="2" t="s">
        <v>60</v>
      </c>
      <c r="M404" s="2" t="s">
        <v>63</v>
      </c>
      <c r="N404" s="10" t="s">
        <v>2267</v>
      </c>
      <c r="O404" s="2" t="s">
        <v>67</v>
      </c>
      <c r="P404" s="8">
        <v>45488</v>
      </c>
      <c r="Q404" s="2" t="s">
        <v>68</v>
      </c>
    </row>
    <row r="405" spans="1:17" s="9" customFormat="1" ht="14" x14ac:dyDescent="0.3">
      <c r="A405" s="2">
        <v>2024</v>
      </c>
      <c r="B405" s="8">
        <v>45383</v>
      </c>
      <c r="C405" s="3">
        <v>45473</v>
      </c>
      <c r="D405" s="2" t="s">
        <v>50</v>
      </c>
      <c r="E405" s="2"/>
      <c r="F405" s="2" t="s">
        <v>2105</v>
      </c>
      <c r="G405" s="2" t="s">
        <v>2105</v>
      </c>
      <c r="H405" s="2" t="s">
        <v>1560</v>
      </c>
      <c r="I405" s="2" t="s">
        <v>853</v>
      </c>
      <c r="J405" s="2" t="s">
        <v>429</v>
      </c>
      <c r="K405" s="2" t="s">
        <v>100</v>
      </c>
      <c r="L405" s="2" t="s">
        <v>61</v>
      </c>
      <c r="M405" s="2" t="s">
        <v>63</v>
      </c>
      <c r="N405" s="10" t="s">
        <v>2104</v>
      </c>
      <c r="O405" s="2" t="s">
        <v>67</v>
      </c>
      <c r="P405" s="8">
        <v>45488</v>
      </c>
      <c r="Q405" s="2" t="s">
        <v>68</v>
      </c>
    </row>
    <row r="406" spans="1:17" s="9" customFormat="1" ht="14" x14ac:dyDescent="0.3">
      <c r="A406" s="2">
        <v>2024</v>
      </c>
      <c r="B406" s="8">
        <v>45383</v>
      </c>
      <c r="C406" s="3">
        <v>45473</v>
      </c>
      <c r="D406" s="2" t="s">
        <v>50</v>
      </c>
      <c r="E406" s="2"/>
      <c r="F406" s="9" t="s">
        <v>1592</v>
      </c>
      <c r="G406" s="9" t="s">
        <v>1592</v>
      </c>
      <c r="H406" s="9" t="s">
        <v>1608</v>
      </c>
      <c r="I406" s="2" t="s">
        <v>319</v>
      </c>
      <c r="J406" s="2" t="s">
        <v>80</v>
      </c>
      <c r="K406" s="2" t="s">
        <v>137</v>
      </c>
      <c r="L406" s="2" t="s">
        <v>60</v>
      </c>
      <c r="M406" s="2" t="s">
        <v>63</v>
      </c>
      <c r="N406" s="10" t="s">
        <v>1609</v>
      </c>
      <c r="O406" s="2" t="s">
        <v>67</v>
      </c>
      <c r="P406" s="8">
        <v>45488</v>
      </c>
      <c r="Q406" s="2" t="s">
        <v>68</v>
      </c>
    </row>
    <row r="407" spans="1:17" s="9" customFormat="1" ht="14" x14ac:dyDescent="0.3">
      <c r="A407" s="2">
        <v>2024</v>
      </c>
      <c r="B407" s="8">
        <v>45383</v>
      </c>
      <c r="C407" s="3">
        <v>45473</v>
      </c>
      <c r="D407" s="2" t="s">
        <v>51</v>
      </c>
      <c r="E407" s="2"/>
      <c r="F407" s="2" t="s">
        <v>2289</v>
      </c>
      <c r="G407" s="2" t="s">
        <v>2289</v>
      </c>
      <c r="H407" s="2" t="s">
        <v>2268</v>
      </c>
      <c r="I407" s="2" t="s">
        <v>166</v>
      </c>
      <c r="J407" s="2" t="s">
        <v>748</v>
      </c>
      <c r="K407" s="2" t="s">
        <v>106</v>
      </c>
      <c r="L407" s="2" t="s">
        <v>60</v>
      </c>
      <c r="M407" s="2" t="s">
        <v>63</v>
      </c>
      <c r="N407" s="10" t="s">
        <v>2288</v>
      </c>
      <c r="O407" s="2" t="s">
        <v>67</v>
      </c>
      <c r="P407" s="8">
        <v>45488</v>
      </c>
      <c r="Q407" s="2" t="s">
        <v>68</v>
      </c>
    </row>
    <row r="408" spans="1:17" s="9" customFormat="1" ht="14" x14ac:dyDescent="0.3">
      <c r="A408" s="2">
        <v>2024</v>
      </c>
      <c r="B408" s="8">
        <v>45383</v>
      </c>
      <c r="C408" s="3">
        <v>45473</v>
      </c>
      <c r="D408" s="2" t="s">
        <v>50</v>
      </c>
      <c r="E408" s="2"/>
      <c r="F408" s="9" t="s">
        <v>1592</v>
      </c>
      <c r="G408" s="9" t="s">
        <v>1592</v>
      </c>
      <c r="H408" s="9" t="s">
        <v>1608</v>
      </c>
      <c r="I408" s="2" t="s">
        <v>1194</v>
      </c>
      <c r="J408" s="2" t="s">
        <v>349</v>
      </c>
      <c r="K408" s="2" t="s">
        <v>432</v>
      </c>
      <c r="L408" s="2" t="s">
        <v>60</v>
      </c>
      <c r="M408" s="2" t="s">
        <v>63</v>
      </c>
      <c r="N408" s="10" t="s">
        <v>1610</v>
      </c>
      <c r="O408" s="2" t="s">
        <v>67</v>
      </c>
      <c r="P408" s="8">
        <v>45488</v>
      </c>
      <c r="Q408" s="2" t="s">
        <v>68</v>
      </c>
    </row>
    <row r="409" spans="1:17" s="9" customFormat="1" ht="14" x14ac:dyDescent="0.3">
      <c r="A409" s="2">
        <v>2024</v>
      </c>
      <c r="B409" s="8">
        <v>45383</v>
      </c>
      <c r="C409" s="3">
        <v>45473</v>
      </c>
      <c r="D409" s="2" t="s">
        <v>50</v>
      </c>
      <c r="E409" s="2"/>
      <c r="F409" s="9" t="s">
        <v>1592</v>
      </c>
      <c r="G409" s="9" t="s">
        <v>1592</v>
      </c>
      <c r="H409" s="9" t="s">
        <v>1608</v>
      </c>
      <c r="I409" s="2" t="s">
        <v>1193</v>
      </c>
      <c r="J409" s="2" t="s">
        <v>97</v>
      </c>
      <c r="K409" s="2" t="s">
        <v>192</v>
      </c>
      <c r="L409" s="2" t="s">
        <v>61</v>
      </c>
      <c r="M409" s="2" t="s">
        <v>63</v>
      </c>
      <c r="N409" s="10" t="s">
        <v>1828</v>
      </c>
      <c r="O409" s="2" t="s">
        <v>67</v>
      </c>
      <c r="P409" s="8">
        <v>45488</v>
      </c>
      <c r="Q409" s="2" t="s">
        <v>68</v>
      </c>
    </row>
    <row r="410" spans="1:17" s="9" customFormat="1" ht="14" x14ac:dyDescent="0.3">
      <c r="A410" s="2">
        <v>2024</v>
      </c>
      <c r="B410" s="8">
        <v>45383</v>
      </c>
      <c r="C410" s="3">
        <v>45473</v>
      </c>
      <c r="D410" s="2" t="s">
        <v>50</v>
      </c>
      <c r="E410" s="2"/>
      <c r="F410" s="2" t="s">
        <v>1650</v>
      </c>
      <c r="G410" s="2" t="s">
        <v>1650</v>
      </c>
      <c r="H410" s="2" t="s">
        <v>1768</v>
      </c>
      <c r="I410" s="2" t="s">
        <v>1192</v>
      </c>
      <c r="J410" s="2" t="s">
        <v>185</v>
      </c>
      <c r="K410" s="2" t="s">
        <v>194</v>
      </c>
      <c r="L410" s="2" t="s">
        <v>60</v>
      </c>
      <c r="M410" s="2" t="s">
        <v>63</v>
      </c>
      <c r="N410" s="10" t="s">
        <v>2798</v>
      </c>
      <c r="O410" s="2" t="s">
        <v>67</v>
      </c>
      <c r="P410" s="8">
        <v>45488</v>
      </c>
      <c r="Q410" s="2" t="s">
        <v>68</v>
      </c>
    </row>
    <row r="411" spans="1:17" s="9" customFormat="1" ht="14" x14ac:dyDescent="0.3">
      <c r="A411" s="2">
        <v>2024</v>
      </c>
      <c r="B411" s="8">
        <v>45383</v>
      </c>
      <c r="C411" s="3">
        <v>45473</v>
      </c>
      <c r="D411" s="2" t="s">
        <v>50</v>
      </c>
      <c r="E411" s="2"/>
      <c r="F411" s="2" t="s">
        <v>1566</v>
      </c>
      <c r="G411" s="2" t="s">
        <v>1566</v>
      </c>
      <c r="H411" s="2" t="s">
        <v>1608</v>
      </c>
      <c r="I411" s="2" t="s">
        <v>1190</v>
      </c>
      <c r="J411" s="2" t="s">
        <v>121</v>
      </c>
      <c r="K411" s="2" t="s">
        <v>113</v>
      </c>
      <c r="L411" s="2" t="s">
        <v>61</v>
      </c>
      <c r="M411" s="2" t="s">
        <v>63</v>
      </c>
      <c r="N411" s="10" t="s">
        <v>1903</v>
      </c>
      <c r="O411" s="2" t="s">
        <v>67</v>
      </c>
      <c r="P411" s="8">
        <v>45488</v>
      </c>
      <c r="Q411" s="2" t="s">
        <v>68</v>
      </c>
    </row>
    <row r="412" spans="1:17" s="9" customFormat="1" ht="14" x14ac:dyDescent="0.3">
      <c r="A412" s="2">
        <v>2024</v>
      </c>
      <c r="B412" s="8">
        <v>45383</v>
      </c>
      <c r="C412" s="3">
        <v>45473</v>
      </c>
      <c r="D412" s="2" t="s">
        <v>50</v>
      </c>
      <c r="E412" s="2"/>
      <c r="F412" s="9" t="s">
        <v>1583</v>
      </c>
      <c r="G412" s="9" t="s">
        <v>1583</v>
      </c>
      <c r="H412" s="9" t="s">
        <v>1611</v>
      </c>
      <c r="I412" s="2" t="s">
        <v>1188</v>
      </c>
      <c r="J412" s="2" t="s">
        <v>1189</v>
      </c>
      <c r="K412" s="2" t="s">
        <v>125</v>
      </c>
      <c r="L412" s="2" t="s">
        <v>60</v>
      </c>
      <c r="M412" s="2" t="s">
        <v>63</v>
      </c>
      <c r="N412" s="10" t="s">
        <v>1612</v>
      </c>
      <c r="O412" s="2" t="s">
        <v>67</v>
      </c>
      <c r="P412" s="8">
        <v>45488</v>
      </c>
      <c r="Q412" s="2" t="s">
        <v>68</v>
      </c>
    </row>
    <row r="413" spans="1:17" s="9" customFormat="1" ht="14" x14ac:dyDescent="0.3">
      <c r="A413" s="2">
        <v>2024</v>
      </c>
      <c r="B413" s="8">
        <v>45383</v>
      </c>
      <c r="C413" s="3">
        <v>45473</v>
      </c>
      <c r="D413" s="2" t="s">
        <v>50</v>
      </c>
      <c r="E413" s="2"/>
      <c r="F413" s="2" t="s">
        <v>1572</v>
      </c>
      <c r="G413" s="2" t="s">
        <v>1572</v>
      </c>
      <c r="H413" s="2" t="s">
        <v>1640</v>
      </c>
      <c r="I413" s="2" t="s">
        <v>1187</v>
      </c>
      <c r="J413" s="2" t="s">
        <v>1070</v>
      </c>
      <c r="K413" s="2" t="s">
        <v>735</v>
      </c>
      <c r="L413" s="2" t="s">
        <v>61</v>
      </c>
      <c r="M413" s="2" t="s">
        <v>63</v>
      </c>
      <c r="N413" s="10" t="s">
        <v>2517</v>
      </c>
      <c r="O413" s="2" t="s">
        <v>67</v>
      </c>
      <c r="P413" s="8">
        <v>45488</v>
      </c>
      <c r="Q413" s="2" t="s">
        <v>68</v>
      </c>
    </row>
    <row r="414" spans="1:17" s="9" customFormat="1" ht="14" x14ac:dyDescent="0.3">
      <c r="A414" s="2">
        <v>2024</v>
      </c>
      <c r="B414" s="8">
        <v>45383</v>
      </c>
      <c r="C414" s="3">
        <v>45473</v>
      </c>
      <c r="D414" s="2" t="s">
        <v>51</v>
      </c>
      <c r="E414" s="2"/>
      <c r="F414" s="9" t="s">
        <v>1613</v>
      </c>
      <c r="G414" s="9" t="s">
        <v>1613</v>
      </c>
      <c r="H414" s="9" t="s">
        <v>1614</v>
      </c>
      <c r="I414" s="2" t="s">
        <v>1184</v>
      </c>
      <c r="J414" s="2" t="s">
        <v>1185</v>
      </c>
      <c r="K414" s="2" t="s">
        <v>1186</v>
      </c>
      <c r="L414" s="2" t="s">
        <v>61</v>
      </c>
      <c r="M414" s="2" t="s">
        <v>63</v>
      </c>
      <c r="N414" s="10" t="s">
        <v>1615</v>
      </c>
      <c r="O414" s="2" t="s">
        <v>67</v>
      </c>
      <c r="P414" s="8">
        <v>45488</v>
      </c>
      <c r="Q414" s="2" t="s">
        <v>68</v>
      </c>
    </row>
    <row r="415" spans="1:17" s="9" customFormat="1" ht="14" x14ac:dyDescent="0.3">
      <c r="A415" s="2">
        <v>2024</v>
      </c>
      <c r="B415" s="8">
        <v>45383</v>
      </c>
      <c r="C415" s="3">
        <v>45473</v>
      </c>
      <c r="D415" s="2" t="s">
        <v>51</v>
      </c>
      <c r="E415" s="2"/>
      <c r="F415" s="2" t="s">
        <v>1574</v>
      </c>
      <c r="G415" s="2" t="s">
        <v>1574</v>
      </c>
      <c r="H415" s="2" t="s">
        <v>1783</v>
      </c>
      <c r="I415" s="2" t="s">
        <v>1183</v>
      </c>
      <c r="J415" s="2" t="s">
        <v>151</v>
      </c>
      <c r="K415" s="2" t="s">
        <v>1049</v>
      </c>
      <c r="L415" s="2" t="s">
        <v>61</v>
      </c>
      <c r="M415" s="2" t="s">
        <v>63</v>
      </c>
      <c r="N415" s="10" t="s">
        <v>1782</v>
      </c>
      <c r="O415" s="2" t="s">
        <v>67</v>
      </c>
      <c r="P415" s="8">
        <v>45488</v>
      </c>
      <c r="Q415" s="2" t="s">
        <v>68</v>
      </c>
    </row>
    <row r="416" spans="1:17" s="9" customFormat="1" ht="14" x14ac:dyDescent="0.3">
      <c r="A416" s="2">
        <v>2024</v>
      </c>
      <c r="B416" s="8">
        <v>45383</v>
      </c>
      <c r="C416" s="3">
        <v>45473</v>
      </c>
      <c r="D416" s="2" t="s">
        <v>50</v>
      </c>
      <c r="E416" s="2"/>
      <c r="F416" s="2" t="s">
        <v>1562</v>
      </c>
      <c r="G416" s="2" t="s">
        <v>1562</v>
      </c>
      <c r="H416" s="2" t="s">
        <v>1563</v>
      </c>
      <c r="I416" s="2" t="s">
        <v>711</v>
      </c>
      <c r="J416" s="2" t="s">
        <v>106</v>
      </c>
      <c r="K416" s="2" t="s">
        <v>799</v>
      </c>
      <c r="L416" s="2" t="s">
        <v>61</v>
      </c>
      <c r="M416" s="2" t="s">
        <v>63</v>
      </c>
      <c r="N416" s="10" t="s">
        <v>2664</v>
      </c>
      <c r="O416" s="2" t="s">
        <v>67</v>
      </c>
      <c r="P416" s="8">
        <v>45488</v>
      </c>
      <c r="Q416" s="2" t="s">
        <v>68</v>
      </c>
    </row>
    <row r="417" spans="1:17" s="9" customFormat="1" ht="14" x14ac:dyDescent="0.3">
      <c r="A417" s="2">
        <v>2024</v>
      </c>
      <c r="B417" s="8">
        <v>45383</v>
      </c>
      <c r="C417" s="3">
        <v>45473</v>
      </c>
      <c r="D417" s="2" t="s">
        <v>51</v>
      </c>
      <c r="E417" s="2"/>
      <c r="F417" s="9" t="s">
        <v>1616</v>
      </c>
      <c r="G417" s="9" t="s">
        <v>1616</v>
      </c>
      <c r="H417" s="9" t="s">
        <v>1617</v>
      </c>
      <c r="I417" s="2" t="s">
        <v>915</v>
      </c>
      <c r="J417" s="2" t="s">
        <v>130</v>
      </c>
      <c r="K417" s="2" t="s">
        <v>176</v>
      </c>
      <c r="L417" s="2" t="s">
        <v>61</v>
      </c>
      <c r="M417" s="2" t="s">
        <v>63</v>
      </c>
      <c r="N417" s="10" t="s">
        <v>1618</v>
      </c>
      <c r="O417" s="2" t="s">
        <v>67</v>
      </c>
      <c r="P417" s="8">
        <v>45488</v>
      </c>
      <c r="Q417" s="2" t="s">
        <v>68</v>
      </c>
    </row>
    <row r="418" spans="1:17" s="9" customFormat="1" ht="14" x14ac:dyDescent="0.3">
      <c r="A418" s="2">
        <v>2024</v>
      </c>
      <c r="B418" s="8">
        <v>45383</v>
      </c>
      <c r="C418" s="3">
        <v>45473</v>
      </c>
      <c r="D418" s="2" t="s">
        <v>50</v>
      </c>
      <c r="E418" s="2"/>
      <c r="F418" s="2" t="s">
        <v>1817</v>
      </c>
      <c r="G418" s="2" t="s">
        <v>1817</v>
      </c>
      <c r="H418" s="2" t="s">
        <v>1601</v>
      </c>
      <c r="I418" s="2" t="s">
        <v>1182</v>
      </c>
      <c r="J418" s="2" t="s">
        <v>1130</v>
      </c>
      <c r="K418" s="2" t="s">
        <v>119</v>
      </c>
      <c r="L418" s="2" t="s">
        <v>61</v>
      </c>
      <c r="M418" s="2" t="s">
        <v>63</v>
      </c>
      <c r="N418" s="10" t="s">
        <v>2980</v>
      </c>
      <c r="O418" s="2" t="s">
        <v>67</v>
      </c>
      <c r="P418" s="8">
        <v>45488</v>
      </c>
      <c r="Q418" s="2" t="s">
        <v>68</v>
      </c>
    </row>
    <row r="419" spans="1:17" s="9" customFormat="1" ht="14" x14ac:dyDescent="0.3">
      <c r="A419" s="2">
        <v>2024</v>
      </c>
      <c r="B419" s="8">
        <v>45383</v>
      </c>
      <c r="C419" s="3">
        <v>45473</v>
      </c>
      <c r="D419" s="2" t="s">
        <v>50</v>
      </c>
      <c r="E419" s="2"/>
      <c r="F419" s="2" t="s">
        <v>2087</v>
      </c>
      <c r="G419" s="2" t="s">
        <v>2087</v>
      </c>
      <c r="H419" s="2" t="s">
        <v>1608</v>
      </c>
      <c r="I419" s="2" t="s">
        <v>1180</v>
      </c>
      <c r="J419" s="2" t="s">
        <v>1181</v>
      </c>
      <c r="K419" s="2" t="s">
        <v>97</v>
      </c>
      <c r="L419" s="2" t="s">
        <v>60</v>
      </c>
      <c r="M419" s="2" t="s">
        <v>63</v>
      </c>
      <c r="N419" s="10" t="s">
        <v>2795</v>
      </c>
      <c r="O419" s="2" t="s">
        <v>67</v>
      </c>
      <c r="P419" s="8">
        <v>45488</v>
      </c>
      <c r="Q419" s="2" t="s">
        <v>68</v>
      </c>
    </row>
    <row r="420" spans="1:17" s="9" customFormat="1" ht="14" x14ac:dyDescent="0.3">
      <c r="A420" s="2">
        <v>2024</v>
      </c>
      <c r="B420" s="8">
        <v>45383</v>
      </c>
      <c r="C420" s="3">
        <v>45473</v>
      </c>
      <c r="D420" s="2" t="s">
        <v>50</v>
      </c>
      <c r="E420" s="2"/>
      <c r="F420" s="2" t="s">
        <v>1572</v>
      </c>
      <c r="G420" s="2" t="s">
        <v>1572</v>
      </c>
      <c r="H420" s="2" t="s">
        <v>1577</v>
      </c>
      <c r="I420" s="2" t="s">
        <v>1178</v>
      </c>
      <c r="J420" s="2" t="s">
        <v>1179</v>
      </c>
      <c r="K420" s="2" t="s">
        <v>228</v>
      </c>
      <c r="L420" s="2" t="s">
        <v>61</v>
      </c>
      <c r="M420" s="2" t="s">
        <v>63</v>
      </c>
      <c r="N420" s="10" t="s">
        <v>2513</v>
      </c>
      <c r="O420" s="2" t="s">
        <v>67</v>
      </c>
      <c r="P420" s="8">
        <v>45488</v>
      </c>
      <c r="Q420" s="2" t="s">
        <v>68</v>
      </c>
    </row>
    <row r="421" spans="1:17" s="9" customFormat="1" ht="14" x14ac:dyDescent="0.3">
      <c r="A421" s="2">
        <v>2024</v>
      </c>
      <c r="B421" s="8">
        <v>45383</v>
      </c>
      <c r="C421" s="3">
        <v>45473</v>
      </c>
      <c r="D421" s="2" t="s">
        <v>51</v>
      </c>
      <c r="E421" s="2"/>
      <c r="F421" s="2" t="s">
        <v>1590</v>
      </c>
      <c r="G421" s="2" t="s">
        <v>1590</v>
      </c>
      <c r="H421" s="2" t="s">
        <v>1729</v>
      </c>
      <c r="I421" s="2" t="s">
        <v>1177</v>
      </c>
      <c r="J421" s="2" t="s">
        <v>91</v>
      </c>
      <c r="K421" s="2" t="s">
        <v>209</v>
      </c>
      <c r="L421" s="2" t="s">
        <v>60</v>
      </c>
      <c r="M421" s="2" t="s">
        <v>63</v>
      </c>
      <c r="N421" s="10" t="s">
        <v>2182</v>
      </c>
      <c r="O421" s="2" t="s">
        <v>67</v>
      </c>
      <c r="P421" s="8">
        <v>45488</v>
      </c>
      <c r="Q421" s="2" t="s">
        <v>68</v>
      </c>
    </row>
    <row r="422" spans="1:17" s="9" customFormat="1" ht="14" x14ac:dyDescent="0.3">
      <c r="A422" s="2">
        <v>2024</v>
      </c>
      <c r="B422" s="8">
        <v>45383</v>
      </c>
      <c r="C422" s="3">
        <v>45473</v>
      </c>
      <c r="D422" s="2" t="s">
        <v>51</v>
      </c>
      <c r="E422" s="2"/>
      <c r="F422" s="2" t="s">
        <v>1797</v>
      </c>
      <c r="G422" s="2" t="s">
        <v>1797</v>
      </c>
      <c r="H422" s="2" t="s">
        <v>1611</v>
      </c>
      <c r="I422" s="2" t="s">
        <v>1176</v>
      </c>
      <c r="J422" s="2" t="s">
        <v>412</v>
      </c>
      <c r="K422" s="2" t="s">
        <v>72</v>
      </c>
      <c r="L422" s="2" t="s">
        <v>61</v>
      </c>
      <c r="M422" s="2" t="s">
        <v>63</v>
      </c>
      <c r="N422" s="10" t="s">
        <v>2733</v>
      </c>
      <c r="O422" s="2" t="s">
        <v>67</v>
      </c>
      <c r="P422" s="8">
        <v>45488</v>
      </c>
      <c r="Q422" s="2" t="s">
        <v>68</v>
      </c>
    </row>
    <row r="423" spans="1:17" s="9" customFormat="1" ht="14" x14ac:dyDescent="0.3">
      <c r="A423" s="2">
        <v>2024</v>
      </c>
      <c r="B423" s="8">
        <v>45383</v>
      </c>
      <c r="C423" s="3">
        <v>45473</v>
      </c>
      <c r="D423" s="2" t="s">
        <v>51</v>
      </c>
      <c r="E423" s="2"/>
      <c r="F423" s="2" t="s">
        <v>2690</v>
      </c>
      <c r="G423" s="2" t="s">
        <v>2690</v>
      </c>
      <c r="H423" s="2" t="s">
        <v>1567</v>
      </c>
      <c r="I423" s="2" t="s">
        <v>1175</v>
      </c>
      <c r="J423" s="2" t="s">
        <v>261</v>
      </c>
      <c r="K423" s="2" t="s">
        <v>106</v>
      </c>
      <c r="L423" s="2" t="s">
        <v>61</v>
      </c>
      <c r="M423" s="2" t="s">
        <v>63</v>
      </c>
      <c r="N423" s="10" t="s">
        <v>2689</v>
      </c>
      <c r="O423" s="2" t="s">
        <v>67</v>
      </c>
      <c r="P423" s="8">
        <v>45488</v>
      </c>
      <c r="Q423" s="2" t="s">
        <v>68</v>
      </c>
    </row>
    <row r="424" spans="1:17" s="9" customFormat="1" ht="14" x14ac:dyDescent="0.3">
      <c r="A424" s="2">
        <v>2024</v>
      </c>
      <c r="B424" s="8">
        <v>45383</v>
      </c>
      <c r="C424" s="3">
        <v>45473</v>
      </c>
      <c r="D424" s="2" t="s">
        <v>50</v>
      </c>
      <c r="E424" s="2"/>
      <c r="F424" s="2" t="s">
        <v>1572</v>
      </c>
      <c r="G424" s="2" t="s">
        <v>2077</v>
      </c>
      <c r="H424" s="2" t="s">
        <v>1577</v>
      </c>
      <c r="I424" s="2" t="s">
        <v>1173</v>
      </c>
      <c r="J424" s="2" t="s">
        <v>309</v>
      </c>
      <c r="K424" s="2" t="s">
        <v>1174</v>
      </c>
      <c r="L424" s="2" t="s">
        <v>60</v>
      </c>
      <c r="M424" s="2" t="s">
        <v>63</v>
      </c>
      <c r="N424" s="10" t="s">
        <v>2076</v>
      </c>
      <c r="O424" s="2" t="s">
        <v>67</v>
      </c>
      <c r="P424" s="8">
        <v>45488</v>
      </c>
      <c r="Q424" s="2" t="s">
        <v>68</v>
      </c>
    </row>
    <row r="425" spans="1:17" s="9" customFormat="1" ht="14" x14ac:dyDescent="0.3">
      <c r="A425" s="2">
        <v>2024</v>
      </c>
      <c r="B425" s="8">
        <v>45383</v>
      </c>
      <c r="C425" s="3">
        <v>45473</v>
      </c>
      <c r="D425" s="2" t="s">
        <v>50</v>
      </c>
      <c r="E425" s="2"/>
      <c r="F425" s="2" t="s">
        <v>1572</v>
      </c>
      <c r="G425" s="2" t="s">
        <v>1572</v>
      </c>
      <c r="H425" s="2" t="s">
        <v>1567</v>
      </c>
      <c r="I425" s="2" t="s">
        <v>1172</v>
      </c>
      <c r="J425" s="2" t="s">
        <v>137</v>
      </c>
      <c r="K425" s="2" t="s">
        <v>70</v>
      </c>
      <c r="L425" s="2" t="s">
        <v>61</v>
      </c>
      <c r="M425" s="2" t="s">
        <v>63</v>
      </c>
      <c r="N425" s="10" t="s">
        <v>2953</v>
      </c>
      <c r="O425" s="2" t="s">
        <v>67</v>
      </c>
      <c r="P425" s="8">
        <v>45488</v>
      </c>
      <c r="Q425" s="2" t="s">
        <v>68</v>
      </c>
    </row>
    <row r="426" spans="1:17" s="9" customFormat="1" ht="14" x14ac:dyDescent="0.3">
      <c r="A426" s="2">
        <v>2024</v>
      </c>
      <c r="B426" s="8">
        <v>45383</v>
      </c>
      <c r="C426" s="3">
        <v>45473</v>
      </c>
      <c r="D426" s="2" t="s">
        <v>50</v>
      </c>
      <c r="E426" s="2"/>
      <c r="F426" s="2" t="s">
        <v>1572</v>
      </c>
      <c r="G426" s="2" t="s">
        <v>1572</v>
      </c>
      <c r="H426" s="2" t="s">
        <v>1563</v>
      </c>
      <c r="I426" s="2" t="s">
        <v>1171</v>
      </c>
      <c r="J426" s="2" t="s">
        <v>106</v>
      </c>
      <c r="K426" s="2" t="s">
        <v>261</v>
      </c>
      <c r="L426" s="2" t="s">
        <v>61</v>
      </c>
      <c r="M426" s="2" t="s">
        <v>63</v>
      </c>
      <c r="N426" s="10" t="s">
        <v>2126</v>
      </c>
      <c r="O426" s="2" t="s">
        <v>67</v>
      </c>
      <c r="P426" s="8">
        <v>45488</v>
      </c>
      <c r="Q426" s="2" t="s">
        <v>68</v>
      </c>
    </row>
    <row r="427" spans="1:17" s="9" customFormat="1" ht="14" x14ac:dyDescent="0.3">
      <c r="A427" s="2">
        <v>2024</v>
      </c>
      <c r="B427" s="8">
        <v>45383</v>
      </c>
      <c r="C427" s="3">
        <v>45473</v>
      </c>
      <c r="D427" s="2" t="s">
        <v>51</v>
      </c>
      <c r="E427" s="2"/>
      <c r="F427" s="2" t="s">
        <v>1590</v>
      </c>
      <c r="G427" s="2" t="s">
        <v>1590</v>
      </c>
      <c r="H427" s="2" t="s">
        <v>1577</v>
      </c>
      <c r="I427" s="2" t="s">
        <v>1170</v>
      </c>
      <c r="J427" s="2" t="s">
        <v>298</v>
      </c>
      <c r="K427" s="2" t="s">
        <v>106</v>
      </c>
      <c r="L427" s="2" t="s">
        <v>60</v>
      </c>
      <c r="M427" s="2" t="s">
        <v>63</v>
      </c>
      <c r="N427" s="10" t="s">
        <v>3228</v>
      </c>
      <c r="O427" s="2" t="s">
        <v>67</v>
      </c>
      <c r="P427" s="8">
        <v>45488</v>
      </c>
      <c r="Q427" s="2" t="s">
        <v>68</v>
      </c>
    </row>
    <row r="428" spans="1:17" s="9" customFormat="1" ht="14" x14ac:dyDescent="0.3">
      <c r="A428" s="2">
        <v>2024</v>
      </c>
      <c r="B428" s="8">
        <v>45383</v>
      </c>
      <c r="C428" s="3">
        <v>45473</v>
      </c>
      <c r="D428" s="2" t="s">
        <v>51</v>
      </c>
      <c r="E428" s="2"/>
      <c r="F428" s="2" t="s">
        <v>2027</v>
      </c>
      <c r="G428" s="2" t="s">
        <v>2027</v>
      </c>
      <c r="H428" s="2" t="s">
        <v>2968</v>
      </c>
      <c r="I428" s="2" t="s">
        <v>1075</v>
      </c>
      <c r="J428" s="2" t="s">
        <v>320</v>
      </c>
      <c r="K428" s="2" t="s">
        <v>344</v>
      </c>
      <c r="L428" s="2" t="s">
        <v>60</v>
      </c>
      <c r="M428" s="2" t="s">
        <v>63</v>
      </c>
      <c r="N428" s="10" t="s">
        <v>2994</v>
      </c>
      <c r="O428" s="2" t="s">
        <v>67</v>
      </c>
      <c r="P428" s="8">
        <v>45488</v>
      </c>
      <c r="Q428" s="2" t="s">
        <v>68</v>
      </c>
    </row>
    <row r="429" spans="1:17" s="9" customFormat="1" ht="14" x14ac:dyDescent="0.3">
      <c r="A429" s="2">
        <v>2024</v>
      </c>
      <c r="B429" s="8">
        <v>45383</v>
      </c>
      <c r="C429" s="3">
        <v>45473</v>
      </c>
      <c r="D429" s="2" t="s">
        <v>51</v>
      </c>
      <c r="E429" s="2"/>
      <c r="F429" s="2" t="s">
        <v>1574</v>
      </c>
      <c r="G429" s="2" t="s">
        <v>1574</v>
      </c>
      <c r="H429" s="2" t="s">
        <v>1570</v>
      </c>
      <c r="I429" s="2" t="s">
        <v>747</v>
      </c>
      <c r="J429" s="2" t="s">
        <v>261</v>
      </c>
      <c r="K429" s="2" t="s">
        <v>1169</v>
      </c>
      <c r="L429" s="2" t="s">
        <v>61</v>
      </c>
      <c r="M429" s="2" t="s">
        <v>63</v>
      </c>
      <c r="N429" s="10" t="s">
        <v>1889</v>
      </c>
      <c r="O429" s="2" t="s">
        <v>67</v>
      </c>
      <c r="P429" s="8">
        <v>45488</v>
      </c>
      <c r="Q429" s="2" t="s">
        <v>68</v>
      </c>
    </row>
    <row r="430" spans="1:17" s="9" customFormat="1" ht="14" x14ac:dyDescent="0.3">
      <c r="A430" s="2">
        <v>2024</v>
      </c>
      <c r="B430" s="8">
        <v>45383</v>
      </c>
      <c r="C430" s="3">
        <v>45473</v>
      </c>
      <c r="D430" s="2" t="s">
        <v>50</v>
      </c>
      <c r="E430" s="2"/>
      <c r="F430" s="2" t="s">
        <v>1588</v>
      </c>
      <c r="G430" s="2" t="s">
        <v>1588</v>
      </c>
      <c r="H430" s="2" t="s">
        <v>1560</v>
      </c>
      <c r="I430" s="2" t="s">
        <v>1168</v>
      </c>
      <c r="J430" s="2" t="s">
        <v>185</v>
      </c>
      <c r="K430" s="2" t="s">
        <v>513</v>
      </c>
      <c r="L430" s="2" t="s">
        <v>61</v>
      </c>
      <c r="M430" s="2" t="s">
        <v>63</v>
      </c>
      <c r="N430" s="10" t="s">
        <v>2797</v>
      </c>
      <c r="O430" s="2" t="s">
        <v>67</v>
      </c>
      <c r="P430" s="8">
        <v>45488</v>
      </c>
      <c r="Q430" s="2" t="s">
        <v>68</v>
      </c>
    </row>
    <row r="431" spans="1:17" s="9" customFormat="1" ht="14" x14ac:dyDescent="0.3">
      <c r="A431" s="2">
        <v>2024</v>
      </c>
      <c r="B431" s="8">
        <v>45383</v>
      </c>
      <c r="C431" s="3">
        <v>45473</v>
      </c>
      <c r="D431" s="2" t="s">
        <v>50</v>
      </c>
      <c r="E431" s="2"/>
      <c r="F431" s="2" t="s">
        <v>1561</v>
      </c>
      <c r="G431" s="2" t="s">
        <v>1561</v>
      </c>
      <c r="H431" s="2" t="s">
        <v>1560</v>
      </c>
      <c r="I431" s="2" t="s">
        <v>1167</v>
      </c>
      <c r="J431" s="2" t="s">
        <v>151</v>
      </c>
      <c r="K431" s="2" t="s">
        <v>194</v>
      </c>
      <c r="L431" s="2" t="s">
        <v>61</v>
      </c>
      <c r="M431" s="2" t="s">
        <v>63</v>
      </c>
      <c r="N431" s="10" t="s">
        <v>2996</v>
      </c>
      <c r="O431" s="2" t="s">
        <v>67</v>
      </c>
      <c r="P431" s="8">
        <v>45488</v>
      </c>
      <c r="Q431" s="2" t="s">
        <v>68</v>
      </c>
    </row>
    <row r="432" spans="1:17" s="9" customFormat="1" ht="14" x14ac:dyDescent="0.3">
      <c r="A432" s="2">
        <v>2024</v>
      </c>
      <c r="B432" s="8">
        <v>45383</v>
      </c>
      <c r="C432" s="3">
        <v>45473</v>
      </c>
      <c r="D432" s="2" t="s">
        <v>50</v>
      </c>
      <c r="E432" s="2"/>
      <c r="F432" s="2" t="s">
        <v>1650</v>
      </c>
      <c r="G432" s="2" t="s">
        <v>1650</v>
      </c>
      <c r="H432" s="2" t="s">
        <v>1768</v>
      </c>
      <c r="I432" s="2" t="s">
        <v>227</v>
      </c>
      <c r="J432" s="2" t="s">
        <v>349</v>
      </c>
      <c r="K432" s="2" t="s">
        <v>349</v>
      </c>
      <c r="L432" s="2" t="s">
        <v>61</v>
      </c>
      <c r="M432" s="2" t="s">
        <v>63</v>
      </c>
      <c r="N432" s="10" t="s">
        <v>3134</v>
      </c>
      <c r="O432" s="2" t="s">
        <v>67</v>
      </c>
      <c r="P432" s="8">
        <v>45488</v>
      </c>
      <c r="Q432" s="2" t="s">
        <v>68</v>
      </c>
    </row>
    <row r="433" spans="1:17" s="9" customFormat="1" ht="14" x14ac:dyDescent="0.3">
      <c r="A433" s="2">
        <v>2024</v>
      </c>
      <c r="B433" s="8">
        <v>45383</v>
      </c>
      <c r="C433" s="3">
        <v>45473</v>
      </c>
      <c r="D433" s="2" t="s">
        <v>51</v>
      </c>
      <c r="E433" s="2"/>
      <c r="F433" s="2" t="s">
        <v>1650</v>
      </c>
      <c r="G433" s="2" t="s">
        <v>1650</v>
      </c>
      <c r="H433" s="2" t="s">
        <v>1560</v>
      </c>
      <c r="I433" s="2" t="s">
        <v>1166</v>
      </c>
      <c r="J433" s="2" t="s">
        <v>272</v>
      </c>
      <c r="K433" s="2" t="s">
        <v>286</v>
      </c>
      <c r="L433" s="2" t="s">
        <v>61</v>
      </c>
      <c r="M433" s="2" t="s">
        <v>63</v>
      </c>
      <c r="N433" s="10" t="s">
        <v>3227</v>
      </c>
      <c r="O433" s="2" t="s">
        <v>67</v>
      </c>
      <c r="P433" s="8">
        <v>45488</v>
      </c>
      <c r="Q433" s="2" t="s">
        <v>68</v>
      </c>
    </row>
    <row r="434" spans="1:17" s="9" customFormat="1" ht="14" x14ac:dyDescent="0.3">
      <c r="A434" s="2">
        <v>2024</v>
      </c>
      <c r="B434" s="8">
        <v>45383</v>
      </c>
      <c r="C434" s="3">
        <v>45473</v>
      </c>
      <c r="D434" s="2" t="s">
        <v>50</v>
      </c>
      <c r="E434" s="2"/>
      <c r="F434" s="2" t="s">
        <v>1566</v>
      </c>
      <c r="G434" s="2" t="s">
        <v>1566</v>
      </c>
      <c r="H434" s="2" t="s">
        <v>1608</v>
      </c>
      <c r="I434" s="2" t="s">
        <v>1165</v>
      </c>
      <c r="J434" s="2" t="s">
        <v>209</v>
      </c>
      <c r="K434" s="2" t="s">
        <v>226</v>
      </c>
      <c r="L434" s="2" t="s">
        <v>60</v>
      </c>
      <c r="M434" s="2" t="s">
        <v>63</v>
      </c>
      <c r="N434" s="10" t="s">
        <v>1950</v>
      </c>
      <c r="O434" s="2" t="s">
        <v>67</v>
      </c>
      <c r="P434" s="8">
        <v>45488</v>
      </c>
      <c r="Q434" s="2" t="s">
        <v>68</v>
      </c>
    </row>
    <row r="435" spans="1:17" s="9" customFormat="1" ht="14" x14ac:dyDescent="0.3">
      <c r="A435" s="2">
        <v>2024</v>
      </c>
      <c r="B435" s="8">
        <v>45383</v>
      </c>
      <c r="C435" s="3">
        <v>45473</v>
      </c>
      <c r="D435" s="2" t="s">
        <v>50</v>
      </c>
      <c r="E435" s="2"/>
      <c r="F435" s="2" t="s">
        <v>1566</v>
      </c>
      <c r="G435" s="2" t="s">
        <v>1566</v>
      </c>
      <c r="H435" s="2" t="s">
        <v>2441</v>
      </c>
      <c r="I435" s="2" t="s">
        <v>1164</v>
      </c>
      <c r="J435" s="2" t="s">
        <v>106</v>
      </c>
      <c r="K435" s="2" t="s">
        <v>272</v>
      </c>
      <c r="L435" s="2" t="s">
        <v>60</v>
      </c>
      <c r="M435" s="2" t="s">
        <v>63</v>
      </c>
      <c r="N435" s="10" t="s">
        <v>2440</v>
      </c>
      <c r="O435" s="2" t="s">
        <v>67</v>
      </c>
      <c r="P435" s="8">
        <v>45488</v>
      </c>
      <c r="Q435" s="2" t="s">
        <v>68</v>
      </c>
    </row>
    <row r="436" spans="1:17" s="9" customFormat="1" ht="14" x14ac:dyDescent="0.3">
      <c r="A436" s="2">
        <v>2024</v>
      </c>
      <c r="B436" s="8">
        <v>45383</v>
      </c>
      <c r="C436" s="3">
        <v>45473</v>
      </c>
      <c r="D436" s="2" t="s">
        <v>51</v>
      </c>
      <c r="E436" s="2"/>
      <c r="F436" s="2" t="s">
        <v>3136</v>
      </c>
      <c r="G436" s="2" t="s">
        <v>3136</v>
      </c>
      <c r="H436" s="2" t="s">
        <v>1560</v>
      </c>
      <c r="I436" s="2" t="s">
        <v>1162</v>
      </c>
      <c r="J436" s="2" t="s">
        <v>507</v>
      </c>
      <c r="K436" s="2" t="s">
        <v>1163</v>
      </c>
      <c r="L436" s="2" t="s">
        <v>60</v>
      </c>
      <c r="M436" s="2" t="s">
        <v>63</v>
      </c>
      <c r="N436" s="10" t="s">
        <v>3135</v>
      </c>
      <c r="O436" s="2" t="s">
        <v>67</v>
      </c>
      <c r="P436" s="8">
        <v>45488</v>
      </c>
      <c r="Q436" s="2" t="s">
        <v>68</v>
      </c>
    </row>
    <row r="437" spans="1:17" s="9" customFormat="1" ht="14" x14ac:dyDescent="0.3">
      <c r="A437" s="2">
        <v>2024</v>
      </c>
      <c r="B437" s="8">
        <v>45383</v>
      </c>
      <c r="C437" s="3">
        <v>45473</v>
      </c>
      <c r="D437" s="2" t="s">
        <v>50</v>
      </c>
      <c r="E437" s="2"/>
      <c r="F437" s="2" t="s">
        <v>2234</v>
      </c>
      <c r="G437" s="2" t="s">
        <v>1833</v>
      </c>
      <c r="H437" s="2" t="s">
        <v>1640</v>
      </c>
      <c r="I437" s="2" t="s">
        <v>1160</v>
      </c>
      <c r="J437" s="2" t="s">
        <v>1161</v>
      </c>
      <c r="K437" s="2" t="s">
        <v>182</v>
      </c>
      <c r="L437" s="2" t="s">
        <v>61</v>
      </c>
      <c r="M437" s="2" t="s">
        <v>63</v>
      </c>
      <c r="N437" s="10" t="s">
        <v>2233</v>
      </c>
      <c r="O437" s="2" t="s">
        <v>67</v>
      </c>
      <c r="P437" s="8">
        <v>45488</v>
      </c>
      <c r="Q437" s="2" t="s">
        <v>68</v>
      </c>
    </row>
    <row r="438" spans="1:17" s="9" customFormat="1" ht="14" x14ac:dyDescent="0.3">
      <c r="A438" s="2">
        <v>2024</v>
      </c>
      <c r="B438" s="8">
        <v>45383</v>
      </c>
      <c r="C438" s="3">
        <v>45473</v>
      </c>
      <c r="D438" s="2" t="s">
        <v>50</v>
      </c>
      <c r="E438" s="2"/>
      <c r="F438" s="2" t="s">
        <v>2379</v>
      </c>
      <c r="G438" s="2" t="s">
        <v>2379</v>
      </c>
      <c r="H438" s="2" t="s">
        <v>1801</v>
      </c>
      <c r="I438" s="2" t="s">
        <v>749</v>
      </c>
      <c r="J438" s="2" t="s">
        <v>194</v>
      </c>
      <c r="K438" s="2" t="s">
        <v>1159</v>
      </c>
      <c r="L438" s="2" t="s">
        <v>61</v>
      </c>
      <c r="M438" s="2" t="s">
        <v>63</v>
      </c>
      <c r="N438" s="10" t="s">
        <v>3021</v>
      </c>
      <c r="O438" s="2" t="s">
        <v>67</v>
      </c>
      <c r="P438" s="8">
        <v>45488</v>
      </c>
      <c r="Q438" s="2" t="s">
        <v>68</v>
      </c>
    </row>
    <row r="439" spans="1:17" s="9" customFormat="1" ht="14" x14ac:dyDescent="0.3">
      <c r="A439" s="2">
        <v>2024</v>
      </c>
      <c r="B439" s="8">
        <v>45383</v>
      </c>
      <c r="C439" s="3">
        <v>45473</v>
      </c>
      <c r="D439" s="2" t="s">
        <v>50</v>
      </c>
      <c r="E439" s="2"/>
      <c r="F439" s="2" t="s">
        <v>1572</v>
      </c>
      <c r="G439" s="2" t="s">
        <v>1572</v>
      </c>
      <c r="H439" s="2" t="s">
        <v>1570</v>
      </c>
      <c r="I439" s="2" t="s">
        <v>1158</v>
      </c>
      <c r="J439" s="2" t="s">
        <v>296</v>
      </c>
      <c r="K439" s="2" t="s">
        <v>83</v>
      </c>
      <c r="L439" s="2" t="s">
        <v>61</v>
      </c>
      <c r="M439" s="2" t="s">
        <v>63</v>
      </c>
      <c r="N439" s="10" t="s">
        <v>2724</v>
      </c>
      <c r="O439" s="2" t="s">
        <v>67</v>
      </c>
      <c r="P439" s="8">
        <v>45488</v>
      </c>
      <c r="Q439" s="2" t="s">
        <v>68</v>
      </c>
    </row>
    <row r="440" spans="1:17" s="9" customFormat="1" ht="14" x14ac:dyDescent="0.3">
      <c r="A440" s="2">
        <v>2024</v>
      </c>
      <c r="B440" s="8">
        <v>45383</v>
      </c>
      <c r="C440" s="3">
        <v>45473</v>
      </c>
      <c r="D440" s="2" t="s">
        <v>51</v>
      </c>
      <c r="E440" s="2"/>
      <c r="F440" s="2" t="s">
        <v>1764</v>
      </c>
      <c r="G440" s="2" t="s">
        <v>1764</v>
      </c>
      <c r="H440" s="2" t="s">
        <v>1560</v>
      </c>
      <c r="I440" s="2" t="s">
        <v>1157</v>
      </c>
      <c r="J440" s="2" t="s">
        <v>100</v>
      </c>
      <c r="K440" s="2" t="s">
        <v>238</v>
      </c>
      <c r="L440" s="2" t="s">
        <v>60</v>
      </c>
      <c r="M440" s="2" t="s">
        <v>63</v>
      </c>
      <c r="N440" s="10" t="s">
        <v>3137</v>
      </c>
      <c r="O440" s="2" t="s">
        <v>67</v>
      </c>
      <c r="P440" s="8">
        <v>45488</v>
      </c>
      <c r="Q440" s="2" t="s">
        <v>68</v>
      </c>
    </row>
    <row r="441" spans="1:17" s="9" customFormat="1" ht="14" x14ac:dyDescent="0.3">
      <c r="A441" s="2">
        <v>2024</v>
      </c>
      <c r="B441" s="8">
        <v>45383</v>
      </c>
      <c r="C441" s="3">
        <v>45473</v>
      </c>
      <c r="D441" s="2" t="s">
        <v>51</v>
      </c>
      <c r="E441" s="2"/>
      <c r="F441" s="2" t="s">
        <v>1764</v>
      </c>
      <c r="G441" s="2" t="s">
        <v>1764</v>
      </c>
      <c r="H441" s="2" t="s">
        <v>1560</v>
      </c>
      <c r="I441" s="2" t="s">
        <v>1156</v>
      </c>
      <c r="J441" s="2" t="s">
        <v>220</v>
      </c>
      <c r="K441" s="2" t="s">
        <v>92</v>
      </c>
      <c r="L441" s="2" t="s">
        <v>60</v>
      </c>
      <c r="M441" s="2" t="s">
        <v>63</v>
      </c>
      <c r="N441" s="10" t="s">
        <v>2031</v>
      </c>
      <c r="O441" s="2" t="s">
        <v>67</v>
      </c>
      <c r="P441" s="8">
        <v>45488</v>
      </c>
      <c r="Q441" s="2" t="s">
        <v>68</v>
      </c>
    </row>
    <row r="442" spans="1:17" s="9" customFormat="1" ht="14" x14ac:dyDescent="0.3">
      <c r="A442" s="2">
        <v>2024</v>
      </c>
      <c r="B442" s="8">
        <v>45383</v>
      </c>
      <c r="C442" s="3">
        <v>45473</v>
      </c>
      <c r="D442" s="2" t="s">
        <v>51</v>
      </c>
      <c r="E442" s="2"/>
      <c r="F442" s="2" t="s">
        <v>1574</v>
      </c>
      <c r="G442" s="2" t="s">
        <v>1574</v>
      </c>
      <c r="H442" s="2" t="s">
        <v>1943</v>
      </c>
      <c r="I442" s="2" t="s">
        <v>1155</v>
      </c>
      <c r="J442" s="2" t="s">
        <v>220</v>
      </c>
      <c r="K442" s="2" t="s">
        <v>100</v>
      </c>
      <c r="L442" s="2" t="s">
        <v>61</v>
      </c>
      <c r="M442" s="2" t="s">
        <v>63</v>
      </c>
      <c r="N442" s="10" t="s">
        <v>1942</v>
      </c>
      <c r="O442" s="2" t="s">
        <v>67</v>
      </c>
      <c r="P442" s="8">
        <v>45488</v>
      </c>
      <c r="Q442" s="2" t="s">
        <v>68</v>
      </c>
    </row>
    <row r="443" spans="1:17" s="9" customFormat="1" ht="14" x14ac:dyDescent="0.3">
      <c r="A443" s="2">
        <v>2024</v>
      </c>
      <c r="B443" s="8">
        <v>45383</v>
      </c>
      <c r="C443" s="3">
        <v>45473</v>
      </c>
      <c r="D443" s="2" t="s">
        <v>50</v>
      </c>
      <c r="E443" s="2"/>
      <c r="F443" s="2" t="s">
        <v>1676</v>
      </c>
      <c r="G443" s="2" t="s">
        <v>1676</v>
      </c>
      <c r="H443" s="2" t="s">
        <v>1560</v>
      </c>
      <c r="I443" s="2" t="s">
        <v>1152</v>
      </c>
      <c r="J443" s="2" t="s">
        <v>1153</v>
      </c>
      <c r="K443" s="2" t="s">
        <v>1154</v>
      </c>
      <c r="L443" s="2" t="s">
        <v>61</v>
      </c>
      <c r="M443" s="2" t="s">
        <v>63</v>
      </c>
      <c r="N443" s="10" t="s">
        <v>2727</v>
      </c>
      <c r="O443" s="2" t="s">
        <v>67</v>
      </c>
      <c r="P443" s="8">
        <v>45488</v>
      </c>
      <c r="Q443" s="2" t="s">
        <v>68</v>
      </c>
    </row>
    <row r="444" spans="1:17" s="9" customFormat="1" ht="14" x14ac:dyDescent="0.3">
      <c r="A444" s="2">
        <v>2024</v>
      </c>
      <c r="B444" s="8">
        <v>45383</v>
      </c>
      <c r="C444" s="3">
        <v>45473</v>
      </c>
      <c r="D444" s="2" t="s">
        <v>50</v>
      </c>
      <c r="E444" s="2"/>
      <c r="F444" s="2" t="s">
        <v>1949</v>
      </c>
      <c r="G444" s="2" t="s">
        <v>1949</v>
      </c>
      <c r="H444" s="2" t="s">
        <v>1560</v>
      </c>
      <c r="I444" s="2" t="s">
        <v>1151</v>
      </c>
      <c r="J444" s="2" t="s">
        <v>238</v>
      </c>
      <c r="K444" s="2" t="s">
        <v>283</v>
      </c>
      <c r="L444" s="2" t="s">
        <v>61</v>
      </c>
      <c r="M444" s="2" t="s">
        <v>63</v>
      </c>
      <c r="N444" s="10" t="s">
        <v>1948</v>
      </c>
      <c r="O444" s="2" t="s">
        <v>67</v>
      </c>
      <c r="P444" s="8">
        <v>45488</v>
      </c>
      <c r="Q444" s="2" t="s">
        <v>68</v>
      </c>
    </row>
    <row r="445" spans="1:17" s="9" customFormat="1" ht="14" x14ac:dyDescent="0.3">
      <c r="A445" s="2">
        <v>2024</v>
      </c>
      <c r="B445" s="8">
        <v>45383</v>
      </c>
      <c r="C445" s="3">
        <v>45473</v>
      </c>
      <c r="D445" s="2" t="s">
        <v>50</v>
      </c>
      <c r="E445" s="2"/>
      <c r="F445" s="2" t="s">
        <v>2379</v>
      </c>
      <c r="G445" s="2" t="s">
        <v>2379</v>
      </c>
      <c r="H445" s="2" t="s">
        <v>1727</v>
      </c>
      <c r="I445" s="2" t="s">
        <v>1150</v>
      </c>
      <c r="J445" s="2" t="s">
        <v>226</v>
      </c>
      <c r="K445" s="2" t="s">
        <v>89</v>
      </c>
      <c r="L445" s="2" t="s">
        <v>61</v>
      </c>
      <c r="M445" s="2" t="s">
        <v>63</v>
      </c>
      <c r="N445" s="10" t="s">
        <v>2483</v>
      </c>
      <c r="O445" s="2" t="s">
        <v>67</v>
      </c>
      <c r="P445" s="8">
        <v>45488</v>
      </c>
      <c r="Q445" s="2" t="s">
        <v>68</v>
      </c>
    </row>
    <row r="446" spans="1:17" s="9" customFormat="1" ht="14" x14ac:dyDescent="0.3">
      <c r="A446" s="2">
        <v>2024</v>
      </c>
      <c r="B446" s="8">
        <v>45383</v>
      </c>
      <c r="C446" s="3">
        <v>45473</v>
      </c>
      <c r="D446" s="2" t="s">
        <v>50</v>
      </c>
      <c r="E446" s="2"/>
      <c r="F446" s="2" t="s">
        <v>1592</v>
      </c>
      <c r="G446" s="2" t="s">
        <v>1592</v>
      </c>
      <c r="H446" s="2" t="s">
        <v>1608</v>
      </c>
      <c r="I446" s="2" t="s">
        <v>1148</v>
      </c>
      <c r="J446" s="2" t="s">
        <v>817</v>
      </c>
      <c r="K446" s="2" t="s">
        <v>1149</v>
      </c>
      <c r="L446" s="2" t="s">
        <v>60</v>
      </c>
      <c r="M446" s="2" t="s">
        <v>63</v>
      </c>
      <c r="N446" s="10" t="s">
        <v>2538</v>
      </c>
      <c r="O446" s="2" t="s">
        <v>67</v>
      </c>
      <c r="P446" s="8">
        <v>45488</v>
      </c>
      <c r="Q446" s="2" t="s">
        <v>68</v>
      </c>
    </row>
    <row r="447" spans="1:17" s="9" customFormat="1" ht="14" x14ac:dyDescent="0.3">
      <c r="A447" s="2">
        <v>2024</v>
      </c>
      <c r="B447" s="8">
        <v>45383</v>
      </c>
      <c r="C447" s="3">
        <v>45473</v>
      </c>
      <c r="D447" s="2" t="s">
        <v>50</v>
      </c>
      <c r="E447" s="2"/>
      <c r="F447" s="2" t="s">
        <v>1592</v>
      </c>
      <c r="G447" s="2" t="s">
        <v>1592</v>
      </c>
      <c r="H447" s="2" t="s">
        <v>1608</v>
      </c>
      <c r="I447" s="2" t="s">
        <v>369</v>
      </c>
      <c r="J447" s="2" t="s">
        <v>137</v>
      </c>
      <c r="K447" s="2" t="s">
        <v>1147</v>
      </c>
      <c r="L447" s="2" t="s">
        <v>60</v>
      </c>
      <c r="M447" s="2" t="s">
        <v>63</v>
      </c>
      <c r="N447" s="10" t="s">
        <v>2771</v>
      </c>
      <c r="O447" s="2" t="s">
        <v>67</v>
      </c>
      <c r="P447" s="8">
        <v>45488</v>
      </c>
      <c r="Q447" s="2" t="s">
        <v>68</v>
      </c>
    </row>
    <row r="448" spans="1:17" s="9" customFormat="1" ht="14" x14ac:dyDescent="0.3">
      <c r="A448" s="2">
        <v>2024</v>
      </c>
      <c r="B448" s="8">
        <v>45383</v>
      </c>
      <c r="C448" s="3">
        <v>45473</v>
      </c>
      <c r="D448" s="2" t="s">
        <v>50</v>
      </c>
      <c r="E448" s="2"/>
      <c r="F448" s="2" t="s">
        <v>1991</v>
      </c>
      <c r="G448" s="2" t="s">
        <v>1991</v>
      </c>
      <c r="H448" s="2" t="s">
        <v>1560</v>
      </c>
      <c r="I448" s="2" t="s">
        <v>1145</v>
      </c>
      <c r="J448" s="2" t="s">
        <v>1146</v>
      </c>
      <c r="K448" s="2" t="s">
        <v>415</v>
      </c>
      <c r="L448" s="2" t="s">
        <v>60</v>
      </c>
      <c r="M448" s="2" t="s">
        <v>63</v>
      </c>
      <c r="N448" s="10" t="s">
        <v>3138</v>
      </c>
      <c r="O448" s="2" t="s">
        <v>67</v>
      </c>
      <c r="P448" s="8">
        <v>45488</v>
      </c>
      <c r="Q448" s="2" t="s">
        <v>68</v>
      </c>
    </row>
    <row r="449" spans="1:17" s="9" customFormat="1" ht="14" x14ac:dyDescent="0.3">
      <c r="A449" s="2">
        <v>2024</v>
      </c>
      <c r="B449" s="8">
        <v>45383</v>
      </c>
      <c r="C449" s="3">
        <v>45473</v>
      </c>
      <c r="D449" s="2" t="s">
        <v>51</v>
      </c>
      <c r="E449" s="2"/>
      <c r="F449" s="2" t="s">
        <v>1569</v>
      </c>
      <c r="G449" s="2" t="s">
        <v>1569</v>
      </c>
      <c r="H449" s="2" t="s">
        <v>1620</v>
      </c>
      <c r="I449" s="2" t="s">
        <v>622</v>
      </c>
      <c r="J449" s="2" t="s">
        <v>127</v>
      </c>
      <c r="K449" s="2" t="s">
        <v>194</v>
      </c>
      <c r="L449" s="2" t="s">
        <v>61</v>
      </c>
      <c r="M449" s="2" t="s">
        <v>63</v>
      </c>
      <c r="N449" s="10" t="s">
        <v>2651</v>
      </c>
      <c r="O449" s="2" t="s">
        <v>67</v>
      </c>
      <c r="P449" s="8">
        <v>45488</v>
      </c>
      <c r="Q449" s="2" t="s">
        <v>68</v>
      </c>
    </row>
    <row r="450" spans="1:17" s="9" customFormat="1" ht="14" x14ac:dyDescent="0.3">
      <c r="A450" s="2">
        <v>2024</v>
      </c>
      <c r="B450" s="8">
        <v>45383</v>
      </c>
      <c r="C450" s="3">
        <v>45473</v>
      </c>
      <c r="D450" s="2" t="s">
        <v>50</v>
      </c>
      <c r="E450" s="2"/>
      <c r="F450" s="2" t="s">
        <v>1569</v>
      </c>
      <c r="G450" s="2" t="s">
        <v>1569</v>
      </c>
      <c r="H450" s="2" t="s">
        <v>1570</v>
      </c>
      <c r="I450" s="2" t="s">
        <v>1144</v>
      </c>
      <c r="J450" s="2" t="s">
        <v>185</v>
      </c>
      <c r="K450" s="2" t="s">
        <v>209</v>
      </c>
      <c r="L450" s="2" t="s">
        <v>61</v>
      </c>
      <c r="M450" s="2" t="s">
        <v>63</v>
      </c>
      <c r="N450" s="10" t="s">
        <v>1926</v>
      </c>
      <c r="O450" s="2" t="s">
        <v>67</v>
      </c>
      <c r="P450" s="8">
        <v>45488</v>
      </c>
      <c r="Q450" s="2" t="s">
        <v>68</v>
      </c>
    </row>
    <row r="451" spans="1:17" s="9" customFormat="1" ht="14" x14ac:dyDescent="0.3">
      <c r="A451" s="2">
        <v>2024</v>
      </c>
      <c r="B451" s="8">
        <v>45383</v>
      </c>
      <c r="C451" s="3">
        <v>45473</v>
      </c>
      <c r="D451" s="2" t="s">
        <v>50</v>
      </c>
      <c r="E451" s="2">
        <v>35383</v>
      </c>
      <c r="F451" s="2" t="s">
        <v>1569</v>
      </c>
      <c r="G451" s="2" t="s">
        <v>1569</v>
      </c>
      <c r="H451" s="2" t="s">
        <v>1570</v>
      </c>
      <c r="I451" s="2" t="s">
        <v>1003</v>
      </c>
      <c r="J451" s="2" t="s">
        <v>1143</v>
      </c>
      <c r="K451" s="2" t="s">
        <v>97</v>
      </c>
      <c r="L451" s="2" t="s">
        <v>61</v>
      </c>
      <c r="M451" s="2" t="s">
        <v>63</v>
      </c>
      <c r="N451" s="10" t="s">
        <v>3139</v>
      </c>
      <c r="O451" s="2" t="s">
        <v>67</v>
      </c>
      <c r="P451" s="8">
        <v>45488</v>
      </c>
      <c r="Q451" s="2" t="s">
        <v>68</v>
      </c>
    </row>
    <row r="452" spans="1:17" s="9" customFormat="1" ht="14" x14ac:dyDescent="0.3">
      <c r="A452" s="2">
        <v>2024</v>
      </c>
      <c r="B452" s="8">
        <v>45383</v>
      </c>
      <c r="C452" s="3">
        <v>45473</v>
      </c>
      <c r="D452" s="2" t="s">
        <v>50</v>
      </c>
      <c r="E452" s="2"/>
      <c r="F452" s="2" t="s">
        <v>1931</v>
      </c>
      <c r="G452" s="2" t="s">
        <v>1931</v>
      </c>
      <c r="H452" s="2" t="s">
        <v>1570</v>
      </c>
      <c r="I452" s="2" t="s">
        <v>1141</v>
      </c>
      <c r="J452" s="2" t="s">
        <v>1142</v>
      </c>
      <c r="K452" s="2" t="s">
        <v>66</v>
      </c>
      <c r="L452" s="2" t="s">
        <v>61</v>
      </c>
      <c r="M452" s="2" t="s">
        <v>63</v>
      </c>
      <c r="N452" s="10" t="s">
        <v>2196</v>
      </c>
      <c r="O452" s="2" t="s">
        <v>67</v>
      </c>
      <c r="P452" s="8">
        <v>45488</v>
      </c>
      <c r="Q452" s="2" t="s">
        <v>68</v>
      </c>
    </row>
    <row r="453" spans="1:17" s="9" customFormat="1" ht="14" x14ac:dyDescent="0.3">
      <c r="A453" s="2">
        <v>2024</v>
      </c>
      <c r="B453" s="8">
        <v>45383</v>
      </c>
      <c r="C453" s="3">
        <v>45473</v>
      </c>
      <c r="D453" s="2" t="s">
        <v>50</v>
      </c>
      <c r="E453" s="2"/>
      <c r="F453" s="2" t="s">
        <v>1892</v>
      </c>
      <c r="G453" s="2" t="s">
        <v>1892</v>
      </c>
      <c r="H453" s="2" t="s">
        <v>1620</v>
      </c>
      <c r="I453" s="2" t="s">
        <v>1140</v>
      </c>
      <c r="J453" s="2" t="s">
        <v>415</v>
      </c>
      <c r="K453" s="2" t="s">
        <v>89</v>
      </c>
      <c r="L453" s="2" t="s">
        <v>61</v>
      </c>
      <c r="M453" s="2" t="s">
        <v>63</v>
      </c>
      <c r="N453" s="10" t="s">
        <v>2210</v>
      </c>
      <c r="O453" s="2" t="s">
        <v>67</v>
      </c>
      <c r="P453" s="8">
        <v>45488</v>
      </c>
      <c r="Q453" s="2" t="s">
        <v>68</v>
      </c>
    </row>
    <row r="454" spans="1:17" s="9" customFormat="1" ht="14" x14ac:dyDescent="0.3">
      <c r="A454" s="2">
        <v>2024</v>
      </c>
      <c r="B454" s="8">
        <v>45383</v>
      </c>
      <c r="C454" s="3">
        <v>45473</v>
      </c>
      <c r="D454" s="2" t="s">
        <v>50</v>
      </c>
      <c r="E454" s="2"/>
      <c r="F454" s="2" t="s">
        <v>2193</v>
      </c>
      <c r="G454" s="2" t="s">
        <v>2193</v>
      </c>
      <c r="H454" s="2" t="s">
        <v>1620</v>
      </c>
      <c r="I454" s="2" t="s">
        <v>1137</v>
      </c>
      <c r="J454" s="2" t="s">
        <v>1138</v>
      </c>
      <c r="K454" s="2" t="s">
        <v>1139</v>
      </c>
      <c r="L454" s="2" t="s">
        <v>61</v>
      </c>
      <c r="M454" s="2" t="s">
        <v>63</v>
      </c>
      <c r="N454" s="10" t="s">
        <v>3140</v>
      </c>
      <c r="O454" s="2" t="s">
        <v>67</v>
      </c>
      <c r="P454" s="8">
        <v>45488</v>
      </c>
      <c r="Q454" s="2" t="s">
        <v>68</v>
      </c>
    </row>
    <row r="455" spans="1:17" s="9" customFormat="1" ht="14" x14ac:dyDescent="0.3">
      <c r="A455" s="2">
        <v>2024</v>
      </c>
      <c r="B455" s="8">
        <v>45383</v>
      </c>
      <c r="C455" s="3">
        <v>45473</v>
      </c>
      <c r="D455" s="2" t="s">
        <v>50</v>
      </c>
      <c r="E455" s="2"/>
      <c r="F455" s="2" t="s">
        <v>1892</v>
      </c>
      <c r="G455" s="2" t="s">
        <v>1892</v>
      </c>
      <c r="H455" s="2" t="s">
        <v>1570</v>
      </c>
      <c r="I455" s="2" t="s">
        <v>1136</v>
      </c>
      <c r="J455" s="2" t="s">
        <v>194</v>
      </c>
      <c r="K455" s="2" t="s">
        <v>323</v>
      </c>
      <c r="L455" s="2" t="s">
        <v>61</v>
      </c>
      <c r="M455" s="2" t="s">
        <v>63</v>
      </c>
      <c r="N455" s="10" t="s">
        <v>1891</v>
      </c>
      <c r="O455" s="2" t="s">
        <v>67</v>
      </c>
      <c r="P455" s="8">
        <v>45488</v>
      </c>
      <c r="Q455" s="2" t="s">
        <v>68</v>
      </c>
    </row>
    <row r="456" spans="1:17" s="9" customFormat="1" ht="14" x14ac:dyDescent="0.3">
      <c r="A456" s="2">
        <v>2024</v>
      </c>
      <c r="B456" s="8">
        <v>45383</v>
      </c>
      <c r="C456" s="3">
        <v>45473</v>
      </c>
      <c r="D456" s="2" t="s">
        <v>50</v>
      </c>
      <c r="E456" s="2"/>
      <c r="F456" s="2" t="s">
        <v>1650</v>
      </c>
      <c r="G456" s="2" t="s">
        <v>1650</v>
      </c>
      <c r="H456" s="2" t="s">
        <v>1620</v>
      </c>
      <c r="I456" s="2" t="s">
        <v>1135</v>
      </c>
      <c r="J456" s="2" t="s">
        <v>82</v>
      </c>
      <c r="K456" s="2" t="s">
        <v>596</v>
      </c>
      <c r="L456" s="2" t="s">
        <v>61</v>
      </c>
      <c r="M456" s="2" t="s">
        <v>63</v>
      </c>
      <c r="N456" s="10" t="s">
        <v>2544</v>
      </c>
      <c r="O456" s="2" t="s">
        <v>67</v>
      </c>
      <c r="P456" s="8">
        <v>45488</v>
      </c>
      <c r="Q456" s="2" t="s">
        <v>68</v>
      </c>
    </row>
    <row r="457" spans="1:17" s="9" customFormat="1" ht="14" x14ac:dyDescent="0.3">
      <c r="A457" s="2">
        <v>2024</v>
      </c>
      <c r="B457" s="8">
        <v>45383</v>
      </c>
      <c r="C457" s="3">
        <v>45473</v>
      </c>
      <c r="D457" s="2" t="s">
        <v>50</v>
      </c>
      <c r="E457" s="2"/>
      <c r="F457" s="9" t="s">
        <v>1619</v>
      </c>
      <c r="G457" s="9" t="s">
        <v>1619</v>
      </c>
      <c r="H457" s="9" t="s">
        <v>1620</v>
      </c>
      <c r="I457" s="2" t="s">
        <v>1133</v>
      </c>
      <c r="J457" s="2" t="s">
        <v>1134</v>
      </c>
      <c r="K457" s="2" t="s">
        <v>1015</v>
      </c>
      <c r="L457" s="2" t="s">
        <v>61</v>
      </c>
      <c r="M457" s="2" t="s">
        <v>63</v>
      </c>
      <c r="N457" s="10" t="s">
        <v>1621</v>
      </c>
      <c r="O457" s="2" t="s">
        <v>67</v>
      </c>
      <c r="P457" s="8">
        <v>45488</v>
      </c>
      <c r="Q457" s="2" t="s">
        <v>68</v>
      </c>
    </row>
    <row r="458" spans="1:17" s="9" customFormat="1" ht="14" x14ac:dyDescent="0.3">
      <c r="A458" s="2">
        <v>2024</v>
      </c>
      <c r="B458" s="8">
        <v>45383</v>
      </c>
      <c r="C458" s="3">
        <v>45473</v>
      </c>
      <c r="D458" s="2" t="s">
        <v>50</v>
      </c>
      <c r="E458" s="2"/>
      <c r="F458" s="9" t="s">
        <v>1569</v>
      </c>
      <c r="G458" s="9" t="s">
        <v>1569</v>
      </c>
      <c r="H458" s="9" t="s">
        <v>1560</v>
      </c>
      <c r="I458" s="2" t="s">
        <v>1132</v>
      </c>
      <c r="J458" s="2" t="s">
        <v>121</v>
      </c>
      <c r="K458" s="2" t="s">
        <v>89</v>
      </c>
      <c r="L458" s="2" t="s">
        <v>61</v>
      </c>
      <c r="M458" s="2" t="s">
        <v>63</v>
      </c>
      <c r="N458" s="10" t="s">
        <v>1622</v>
      </c>
      <c r="O458" s="2" t="s">
        <v>67</v>
      </c>
      <c r="P458" s="8">
        <v>45488</v>
      </c>
      <c r="Q458" s="2" t="s">
        <v>68</v>
      </c>
    </row>
    <row r="459" spans="1:17" s="9" customFormat="1" ht="14" x14ac:dyDescent="0.3">
      <c r="A459" s="2">
        <v>2024</v>
      </c>
      <c r="B459" s="8">
        <v>45383</v>
      </c>
      <c r="C459" s="3">
        <v>45473</v>
      </c>
      <c r="D459" s="2" t="s">
        <v>50</v>
      </c>
      <c r="E459" s="2">
        <v>37322</v>
      </c>
      <c r="F459" s="2" t="s">
        <v>1569</v>
      </c>
      <c r="G459" s="2" t="s">
        <v>1569</v>
      </c>
      <c r="H459" s="2" t="s">
        <v>1570</v>
      </c>
      <c r="I459" s="2" t="s">
        <v>1131</v>
      </c>
      <c r="J459" s="2" t="s">
        <v>226</v>
      </c>
      <c r="K459" s="2" t="s">
        <v>610</v>
      </c>
      <c r="L459" s="2" t="s">
        <v>61</v>
      </c>
      <c r="M459" s="2" t="s">
        <v>63</v>
      </c>
      <c r="N459" s="10" t="s">
        <v>2506</v>
      </c>
      <c r="O459" s="2" t="s">
        <v>67</v>
      </c>
      <c r="P459" s="8">
        <v>45488</v>
      </c>
      <c r="Q459" s="2" t="s">
        <v>68</v>
      </c>
    </row>
    <row r="460" spans="1:17" s="9" customFormat="1" ht="14" x14ac:dyDescent="0.3">
      <c r="A460" s="2">
        <v>2024</v>
      </c>
      <c r="B460" s="8">
        <v>45383</v>
      </c>
      <c r="C460" s="3">
        <v>45473</v>
      </c>
      <c r="D460" s="2" t="s">
        <v>50</v>
      </c>
      <c r="E460" s="2"/>
      <c r="F460" s="2" t="s">
        <v>1569</v>
      </c>
      <c r="G460" s="2" t="s">
        <v>1569</v>
      </c>
      <c r="H460" s="2" t="s">
        <v>1560</v>
      </c>
      <c r="I460" s="2" t="s">
        <v>1128</v>
      </c>
      <c r="J460" s="2" t="s">
        <v>1129</v>
      </c>
      <c r="K460" s="2" t="s">
        <v>1130</v>
      </c>
      <c r="L460" s="2" t="s">
        <v>61</v>
      </c>
      <c r="M460" s="2" t="s">
        <v>63</v>
      </c>
      <c r="N460" s="10" t="s">
        <v>2149</v>
      </c>
      <c r="O460" s="2" t="s">
        <v>67</v>
      </c>
      <c r="P460" s="8">
        <v>45488</v>
      </c>
      <c r="Q460" s="2" t="s">
        <v>68</v>
      </c>
    </row>
    <row r="461" spans="1:17" s="9" customFormat="1" ht="14" x14ac:dyDescent="0.3">
      <c r="A461" s="2">
        <v>2024</v>
      </c>
      <c r="B461" s="8">
        <v>45383</v>
      </c>
      <c r="C461" s="3">
        <v>45473</v>
      </c>
      <c r="D461" s="2" t="s">
        <v>50</v>
      </c>
      <c r="E461" s="2"/>
      <c r="F461" s="2" t="s">
        <v>1724</v>
      </c>
      <c r="G461" s="2" t="s">
        <v>2778</v>
      </c>
      <c r="H461" s="2" t="s">
        <v>1570</v>
      </c>
      <c r="I461" s="2" t="s">
        <v>835</v>
      </c>
      <c r="J461" s="2" t="s">
        <v>394</v>
      </c>
      <c r="K461" s="2" t="s">
        <v>1049</v>
      </c>
      <c r="L461" s="2" t="s">
        <v>60</v>
      </c>
      <c r="M461" s="2" t="s">
        <v>63</v>
      </c>
      <c r="N461" s="10" t="s">
        <v>2777</v>
      </c>
      <c r="O461" s="2" t="s">
        <v>67</v>
      </c>
      <c r="P461" s="8">
        <v>45488</v>
      </c>
      <c r="Q461" s="2" t="s">
        <v>68</v>
      </c>
    </row>
    <row r="462" spans="1:17" s="9" customFormat="1" ht="14" x14ac:dyDescent="0.3">
      <c r="A462" s="2">
        <v>2024</v>
      </c>
      <c r="B462" s="8">
        <v>45383</v>
      </c>
      <c r="C462" s="3">
        <v>45473</v>
      </c>
      <c r="D462" s="2" t="s">
        <v>50</v>
      </c>
      <c r="E462" s="2"/>
      <c r="F462" s="2" t="s">
        <v>1574</v>
      </c>
      <c r="G462" s="2" t="s">
        <v>1574</v>
      </c>
      <c r="H462" s="2" t="s">
        <v>1620</v>
      </c>
      <c r="I462" s="2" t="s">
        <v>711</v>
      </c>
      <c r="J462" s="2" t="s">
        <v>887</v>
      </c>
      <c r="K462" s="2" t="s">
        <v>684</v>
      </c>
      <c r="L462" s="2" t="s">
        <v>61</v>
      </c>
      <c r="M462" s="2" t="s">
        <v>63</v>
      </c>
      <c r="N462" s="10" t="s">
        <v>2665</v>
      </c>
      <c r="O462" s="2" t="s">
        <v>67</v>
      </c>
      <c r="P462" s="8">
        <v>45488</v>
      </c>
      <c r="Q462" s="2" t="s">
        <v>68</v>
      </c>
    </row>
    <row r="463" spans="1:17" s="9" customFormat="1" ht="14" x14ac:dyDescent="0.3">
      <c r="A463" s="2">
        <v>2024</v>
      </c>
      <c r="B463" s="8">
        <v>45383</v>
      </c>
      <c r="C463" s="3">
        <v>45473</v>
      </c>
      <c r="D463" s="2" t="s">
        <v>50</v>
      </c>
      <c r="E463" s="2"/>
      <c r="F463" s="2" t="s">
        <v>1569</v>
      </c>
      <c r="G463" s="2" t="s">
        <v>1569</v>
      </c>
      <c r="H463" s="2" t="s">
        <v>1570</v>
      </c>
      <c r="I463" s="2" t="s">
        <v>1126</v>
      </c>
      <c r="J463" s="2" t="s">
        <v>1127</v>
      </c>
      <c r="K463" s="2" t="s">
        <v>206</v>
      </c>
      <c r="L463" s="2" t="s">
        <v>61</v>
      </c>
      <c r="M463" s="2" t="s">
        <v>63</v>
      </c>
      <c r="N463" s="10" t="s">
        <v>1985</v>
      </c>
      <c r="O463" s="2" t="s">
        <v>67</v>
      </c>
      <c r="P463" s="8">
        <v>45488</v>
      </c>
      <c r="Q463" s="2" t="s">
        <v>68</v>
      </c>
    </row>
    <row r="464" spans="1:17" s="9" customFormat="1" ht="14" x14ac:dyDescent="0.3">
      <c r="A464" s="2">
        <v>2024</v>
      </c>
      <c r="B464" s="8">
        <v>45383</v>
      </c>
      <c r="C464" s="3">
        <v>45473</v>
      </c>
      <c r="D464" s="2" t="s">
        <v>50</v>
      </c>
      <c r="E464" s="2"/>
      <c r="F464" s="2" t="s">
        <v>1590</v>
      </c>
      <c r="G464" s="2" t="s">
        <v>1590</v>
      </c>
      <c r="H464" s="2" t="s">
        <v>1570</v>
      </c>
      <c r="I464" s="2" t="s">
        <v>1125</v>
      </c>
      <c r="J464" s="2" t="s">
        <v>272</v>
      </c>
      <c r="K464" s="2" t="s">
        <v>122</v>
      </c>
      <c r="L464" s="2" t="s">
        <v>61</v>
      </c>
      <c r="M464" s="2" t="s">
        <v>63</v>
      </c>
      <c r="N464" s="10" t="s">
        <v>3004</v>
      </c>
      <c r="O464" s="2" t="s">
        <v>67</v>
      </c>
      <c r="P464" s="8">
        <v>45488</v>
      </c>
      <c r="Q464" s="2" t="s">
        <v>68</v>
      </c>
    </row>
    <row r="465" spans="1:17" s="9" customFormat="1" ht="14" x14ac:dyDescent="0.3">
      <c r="A465" s="2">
        <v>2024</v>
      </c>
      <c r="B465" s="8">
        <v>45383</v>
      </c>
      <c r="C465" s="3">
        <v>45473</v>
      </c>
      <c r="D465" s="2" t="s">
        <v>51</v>
      </c>
      <c r="E465" s="2"/>
      <c r="F465" s="2" t="s">
        <v>1590</v>
      </c>
      <c r="G465" s="2" t="s">
        <v>1590</v>
      </c>
      <c r="H465" s="2" t="s">
        <v>1577</v>
      </c>
      <c r="I465" s="2" t="s">
        <v>2549</v>
      </c>
      <c r="J465" s="2" t="s">
        <v>1124</v>
      </c>
      <c r="K465" s="2" t="s">
        <v>117</v>
      </c>
      <c r="L465" s="2" t="s">
        <v>61</v>
      </c>
      <c r="M465" s="2" t="s">
        <v>63</v>
      </c>
      <c r="N465" s="10" t="s">
        <v>2550</v>
      </c>
      <c r="O465" s="2" t="s">
        <v>67</v>
      </c>
      <c r="P465" s="8">
        <v>45488</v>
      </c>
      <c r="Q465" s="2" t="s">
        <v>68</v>
      </c>
    </row>
    <row r="466" spans="1:17" s="9" customFormat="1" ht="14" x14ac:dyDescent="0.3">
      <c r="A466" s="2">
        <v>2024</v>
      </c>
      <c r="B466" s="8">
        <v>45383</v>
      </c>
      <c r="C466" s="3">
        <v>45473</v>
      </c>
      <c r="D466" s="2" t="s">
        <v>50</v>
      </c>
      <c r="E466" s="2"/>
      <c r="F466" s="2" t="s">
        <v>1572</v>
      </c>
      <c r="G466" s="2" t="s">
        <v>1572</v>
      </c>
      <c r="H466" s="2" t="s">
        <v>1570</v>
      </c>
      <c r="I466" s="2" t="s">
        <v>1123</v>
      </c>
      <c r="J466" s="2" t="s">
        <v>748</v>
      </c>
      <c r="K466" s="2" t="s">
        <v>106</v>
      </c>
      <c r="L466" s="2" t="s">
        <v>61</v>
      </c>
      <c r="M466" s="2" t="s">
        <v>63</v>
      </c>
      <c r="N466" s="10" t="s">
        <v>2608</v>
      </c>
      <c r="O466" s="2" t="s">
        <v>67</v>
      </c>
      <c r="P466" s="8">
        <v>45488</v>
      </c>
      <c r="Q466" s="2" t="s">
        <v>68</v>
      </c>
    </row>
    <row r="467" spans="1:17" s="9" customFormat="1" ht="14" x14ac:dyDescent="0.3">
      <c r="A467" s="2">
        <v>2024</v>
      </c>
      <c r="B467" s="8">
        <v>45383</v>
      </c>
      <c r="C467" s="3">
        <v>45473</v>
      </c>
      <c r="D467" s="2" t="s">
        <v>50</v>
      </c>
      <c r="E467" s="2"/>
      <c r="F467" s="2" t="s">
        <v>1724</v>
      </c>
      <c r="G467" s="2" t="s">
        <v>1724</v>
      </c>
      <c r="H467" s="2" t="s">
        <v>1577</v>
      </c>
      <c r="I467" s="2" t="s">
        <v>1122</v>
      </c>
      <c r="J467" s="2" t="s">
        <v>380</v>
      </c>
      <c r="K467" s="2" t="s">
        <v>451</v>
      </c>
      <c r="L467" s="2" t="s">
        <v>61</v>
      </c>
      <c r="M467" s="2" t="s">
        <v>62</v>
      </c>
      <c r="N467" s="10" t="s">
        <v>2482</v>
      </c>
      <c r="O467" s="2" t="s">
        <v>67</v>
      </c>
      <c r="P467" s="8">
        <v>45488</v>
      </c>
      <c r="Q467" s="2" t="s">
        <v>68</v>
      </c>
    </row>
    <row r="468" spans="1:17" s="9" customFormat="1" ht="14" x14ac:dyDescent="0.3">
      <c r="A468" s="2">
        <v>2024</v>
      </c>
      <c r="B468" s="8">
        <v>45383</v>
      </c>
      <c r="C468" s="3">
        <v>45473</v>
      </c>
      <c r="D468" s="2" t="s">
        <v>50</v>
      </c>
      <c r="E468" s="2"/>
      <c r="F468" s="2" t="s">
        <v>1892</v>
      </c>
      <c r="G468" s="2" t="s">
        <v>1892</v>
      </c>
      <c r="H468" s="2" t="s">
        <v>1570</v>
      </c>
      <c r="I468" s="2" t="s">
        <v>1121</v>
      </c>
      <c r="J468" s="2" t="s">
        <v>564</v>
      </c>
      <c r="K468" s="2" t="s">
        <v>147</v>
      </c>
      <c r="L468" s="2" t="s">
        <v>61</v>
      </c>
      <c r="M468" s="2" t="s">
        <v>63</v>
      </c>
      <c r="N468" s="10" t="s">
        <v>2029</v>
      </c>
      <c r="O468" s="2" t="s">
        <v>67</v>
      </c>
      <c r="P468" s="8">
        <v>45488</v>
      </c>
      <c r="Q468" s="2" t="s">
        <v>68</v>
      </c>
    </row>
    <row r="469" spans="1:17" s="9" customFormat="1" ht="14" x14ac:dyDescent="0.3">
      <c r="A469" s="2">
        <v>2024</v>
      </c>
      <c r="B469" s="8">
        <v>45383</v>
      </c>
      <c r="C469" s="3">
        <v>45473</v>
      </c>
      <c r="D469" s="2" t="s">
        <v>50</v>
      </c>
      <c r="E469" s="2"/>
      <c r="F469" s="2" t="s">
        <v>1572</v>
      </c>
      <c r="G469" s="2" t="s">
        <v>1572</v>
      </c>
      <c r="H469" s="2" t="s">
        <v>1640</v>
      </c>
      <c r="I469" s="2" t="s">
        <v>1120</v>
      </c>
      <c r="J469" s="2" t="s">
        <v>72</v>
      </c>
      <c r="K469" s="2" t="s">
        <v>758</v>
      </c>
      <c r="L469" s="2" t="s">
        <v>61</v>
      </c>
      <c r="M469" s="2" t="s">
        <v>63</v>
      </c>
      <c r="N469" s="10" t="s">
        <v>1793</v>
      </c>
      <c r="O469" s="2" t="s">
        <v>67</v>
      </c>
      <c r="P469" s="8">
        <v>45488</v>
      </c>
      <c r="Q469" s="2" t="s">
        <v>68</v>
      </c>
    </row>
    <row r="470" spans="1:17" s="9" customFormat="1" ht="14" x14ac:dyDescent="0.3">
      <c r="A470" s="2">
        <v>2024</v>
      </c>
      <c r="B470" s="8">
        <v>45383</v>
      </c>
      <c r="C470" s="3">
        <v>45473</v>
      </c>
      <c r="D470" s="2" t="s">
        <v>50</v>
      </c>
      <c r="E470" s="2"/>
      <c r="F470" s="2" t="s">
        <v>1572</v>
      </c>
      <c r="G470" s="2" t="s">
        <v>1572</v>
      </c>
      <c r="H470" s="2" t="s">
        <v>1640</v>
      </c>
      <c r="I470" s="2" t="s">
        <v>1119</v>
      </c>
      <c r="J470" s="2" t="s">
        <v>325</v>
      </c>
      <c r="K470" s="2" t="s">
        <v>185</v>
      </c>
      <c r="L470" s="2" t="s">
        <v>61</v>
      </c>
      <c r="M470" s="2" t="s">
        <v>63</v>
      </c>
      <c r="N470" s="10" t="s">
        <v>2305</v>
      </c>
      <c r="O470" s="2" t="s">
        <v>67</v>
      </c>
      <c r="P470" s="8">
        <v>45488</v>
      </c>
      <c r="Q470" s="2" t="s">
        <v>68</v>
      </c>
    </row>
    <row r="471" spans="1:17" s="9" customFormat="1" ht="14" x14ac:dyDescent="0.3">
      <c r="A471" s="2">
        <v>2024</v>
      </c>
      <c r="B471" s="8">
        <v>45383</v>
      </c>
      <c r="C471" s="3">
        <v>45473</v>
      </c>
      <c r="D471" s="2" t="s">
        <v>50</v>
      </c>
      <c r="E471" s="2"/>
      <c r="F471" s="2" t="s">
        <v>2304</v>
      </c>
      <c r="G471" s="2" t="s">
        <v>2304</v>
      </c>
      <c r="H471" s="2" t="s">
        <v>1640</v>
      </c>
      <c r="I471" s="2" t="s">
        <v>1118</v>
      </c>
      <c r="J471" s="2" t="s">
        <v>185</v>
      </c>
      <c r="K471" s="2" t="s">
        <v>194</v>
      </c>
      <c r="L471" s="2" t="s">
        <v>61</v>
      </c>
      <c r="M471" s="2" t="s">
        <v>63</v>
      </c>
      <c r="N471" s="10" t="s">
        <v>2303</v>
      </c>
      <c r="O471" s="2" t="s">
        <v>67</v>
      </c>
      <c r="P471" s="8">
        <v>45488</v>
      </c>
      <c r="Q471" s="2" t="s">
        <v>68</v>
      </c>
    </row>
    <row r="472" spans="1:17" s="9" customFormat="1" ht="14" x14ac:dyDescent="0.3">
      <c r="A472" s="2">
        <v>2024</v>
      </c>
      <c r="B472" s="8">
        <v>45383</v>
      </c>
      <c r="C472" s="3">
        <v>45473</v>
      </c>
      <c r="D472" s="2" t="s">
        <v>50</v>
      </c>
      <c r="E472" s="2"/>
      <c r="F472" s="2" t="s">
        <v>1569</v>
      </c>
      <c r="G472" s="2" t="s">
        <v>1569</v>
      </c>
      <c r="H472" s="2" t="s">
        <v>1570</v>
      </c>
      <c r="I472" s="2" t="s">
        <v>1117</v>
      </c>
      <c r="J472" s="2" t="s">
        <v>194</v>
      </c>
      <c r="K472" s="2" t="s">
        <v>89</v>
      </c>
      <c r="L472" s="2" t="s">
        <v>61</v>
      </c>
      <c r="M472" s="2" t="s">
        <v>63</v>
      </c>
      <c r="N472" s="10" t="s">
        <v>3054</v>
      </c>
      <c r="O472" s="2" t="s">
        <v>67</v>
      </c>
      <c r="P472" s="8">
        <v>45488</v>
      </c>
      <c r="Q472" s="2" t="s">
        <v>68</v>
      </c>
    </row>
    <row r="473" spans="1:17" s="9" customFormat="1" ht="14" x14ac:dyDescent="0.3">
      <c r="A473" s="2">
        <v>2024</v>
      </c>
      <c r="B473" s="8">
        <v>45383</v>
      </c>
      <c r="C473" s="3">
        <v>45473</v>
      </c>
      <c r="D473" s="2" t="s">
        <v>50</v>
      </c>
      <c r="E473" s="2"/>
      <c r="F473" s="2" t="s">
        <v>1566</v>
      </c>
      <c r="G473" s="2" t="s">
        <v>1566</v>
      </c>
      <c r="H473" s="2" t="s">
        <v>3038</v>
      </c>
      <c r="I473" s="2" t="s">
        <v>275</v>
      </c>
      <c r="J473" s="2" t="s">
        <v>459</v>
      </c>
      <c r="K473" s="2" t="s">
        <v>151</v>
      </c>
      <c r="L473" s="2" t="s">
        <v>60</v>
      </c>
      <c r="M473" s="2" t="s">
        <v>63</v>
      </c>
      <c r="N473" s="10" t="s">
        <v>3037</v>
      </c>
      <c r="O473" s="2" t="s">
        <v>67</v>
      </c>
      <c r="P473" s="8">
        <v>45488</v>
      </c>
      <c r="Q473" s="2" t="s">
        <v>68</v>
      </c>
    </row>
    <row r="474" spans="1:17" s="9" customFormat="1" ht="14" x14ac:dyDescent="0.3">
      <c r="A474" s="2">
        <v>2024</v>
      </c>
      <c r="B474" s="8">
        <v>45383</v>
      </c>
      <c r="C474" s="3">
        <v>45473</v>
      </c>
      <c r="D474" s="2" t="s">
        <v>50</v>
      </c>
      <c r="E474" s="2"/>
      <c r="F474" s="2" t="s">
        <v>1592</v>
      </c>
      <c r="G474" s="2" t="s">
        <v>1592</v>
      </c>
      <c r="H474" s="2" t="s">
        <v>1608</v>
      </c>
      <c r="I474" s="2" t="s">
        <v>132</v>
      </c>
      <c r="J474" s="2" t="s">
        <v>88</v>
      </c>
      <c r="K474" s="2" t="s">
        <v>1116</v>
      </c>
      <c r="L474" s="2" t="s">
        <v>60</v>
      </c>
      <c r="M474" s="2" t="s">
        <v>63</v>
      </c>
      <c r="N474" s="10" t="s">
        <v>2572</v>
      </c>
      <c r="O474" s="2" t="s">
        <v>67</v>
      </c>
      <c r="P474" s="8">
        <v>45488</v>
      </c>
      <c r="Q474" s="2" t="s">
        <v>68</v>
      </c>
    </row>
    <row r="475" spans="1:17" s="9" customFormat="1" ht="14" x14ac:dyDescent="0.3">
      <c r="A475" s="2">
        <v>2024</v>
      </c>
      <c r="B475" s="8">
        <v>45383</v>
      </c>
      <c r="C475" s="3">
        <v>45473</v>
      </c>
      <c r="D475" s="2" t="s">
        <v>50</v>
      </c>
      <c r="E475" s="2"/>
      <c r="F475" s="2" t="s">
        <v>1566</v>
      </c>
      <c r="G475" s="2" t="s">
        <v>1566</v>
      </c>
      <c r="H475" s="2" t="s">
        <v>1608</v>
      </c>
      <c r="I475" s="2" t="s">
        <v>1114</v>
      </c>
      <c r="J475" s="2" t="s">
        <v>88</v>
      </c>
      <c r="K475" s="2" t="s">
        <v>1115</v>
      </c>
      <c r="L475" s="2" t="s">
        <v>61</v>
      </c>
      <c r="M475" s="2" t="s">
        <v>63</v>
      </c>
      <c r="N475" s="10" t="s">
        <v>2879</v>
      </c>
      <c r="O475" s="2" t="s">
        <v>67</v>
      </c>
      <c r="P475" s="8">
        <v>45488</v>
      </c>
      <c r="Q475" s="2" t="s">
        <v>68</v>
      </c>
    </row>
    <row r="476" spans="1:17" s="9" customFormat="1" ht="14" x14ac:dyDescent="0.3">
      <c r="A476" s="2">
        <v>2024</v>
      </c>
      <c r="B476" s="8">
        <v>45383</v>
      </c>
      <c r="C476" s="3">
        <v>45473</v>
      </c>
      <c r="D476" s="2" t="s">
        <v>51</v>
      </c>
      <c r="E476" s="2"/>
      <c r="F476" s="2" t="s">
        <v>1797</v>
      </c>
      <c r="G476" s="2" t="s">
        <v>1797</v>
      </c>
      <c r="H476" s="2" t="s">
        <v>1798</v>
      </c>
      <c r="I476" s="2" t="s">
        <v>1795</v>
      </c>
      <c r="J476" s="2" t="s">
        <v>1049</v>
      </c>
      <c r="K476" s="2" t="s">
        <v>89</v>
      </c>
      <c r="L476" s="2" t="s">
        <v>61</v>
      </c>
      <c r="M476" s="2" t="s">
        <v>63</v>
      </c>
      <c r="N476" s="10" t="s">
        <v>1796</v>
      </c>
      <c r="O476" s="2" t="s">
        <v>67</v>
      </c>
      <c r="P476" s="8">
        <v>45488</v>
      </c>
      <c r="Q476" s="2" t="s">
        <v>68</v>
      </c>
    </row>
    <row r="477" spans="1:17" s="9" customFormat="1" ht="14" x14ac:dyDescent="0.3">
      <c r="A477" s="2">
        <v>2024</v>
      </c>
      <c r="B477" s="8">
        <v>45383</v>
      </c>
      <c r="C477" s="3">
        <v>45473</v>
      </c>
      <c r="D477" s="2" t="s">
        <v>50</v>
      </c>
      <c r="E477" s="2"/>
      <c r="F477" s="2" t="s">
        <v>1592</v>
      </c>
      <c r="G477" s="2" t="s">
        <v>1592</v>
      </c>
      <c r="H477" s="2" t="s">
        <v>1608</v>
      </c>
      <c r="I477" s="2" t="s">
        <v>1113</v>
      </c>
      <c r="J477" s="2" t="s">
        <v>382</v>
      </c>
      <c r="K477" s="2" t="s">
        <v>412</v>
      </c>
      <c r="L477" s="2" t="s">
        <v>61</v>
      </c>
      <c r="M477" s="2" t="s">
        <v>63</v>
      </c>
      <c r="N477" s="10" t="s">
        <v>2793</v>
      </c>
      <c r="O477" s="2" t="s">
        <v>67</v>
      </c>
      <c r="P477" s="8">
        <v>45488</v>
      </c>
      <c r="Q477" s="2" t="s">
        <v>68</v>
      </c>
    </row>
    <row r="478" spans="1:17" s="9" customFormat="1" ht="14" x14ac:dyDescent="0.3">
      <c r="A478" s="2">
        <v>2024</v>
      </c>
      <c r="B478" s="8">
        <v>45383</v>
      </c>
      <c r="C478" s="3">
        <v>45473</v>
      </c>
      <c r="D478" s="2" t="s">
        <v>50</v>
      </c>
      <c r="E478" s="2"/>
      <c r="F478" s="2" t="s">
        <v>1566</v>
      </c>
      <c r="G478" s="2" t="s">
        <v>1566</v>
      </c>
      <c r="H478" s="2" t="s">
        <v>1608</v>
      </c>
      <c r="I478" s="2" t="s">
        <v>946</v>
      </c>
      <c r="J478" s="2" t="s">
        <v>209</v>
      </c>
      <c r="K478" s="2" t="s">
        <v>735</v>
      </c>
      <c r="L478" s="2" t="s">
        <v>60</v>
      </c>
      <c r="M478" s="2" t="s">
        <v>63</v>
      </c>
      <c r="N478" s="10" t="s">
        <v>2275</v>
      </c>
      <c r="O478" s="2" t="s">
        <v>67</v>
      </c>
      <c r="P478" s="8">
        <v>45488</v>
      </c>
      <c r="Q478" s="2" t="s">
        <v>68</v>
      </c>
    </row>
    <row r="479" spans="1:17" s="9" customFormat="1" ht="14" x14ac:dyDescent="0.3">
      <c r="A479" s="2">
        <v>2024</v>
      </c>
      <c r="B479" s="8">
        <v>45383</v>
      </c>
      <c r="C479" s="3">
        <v>45473</v>
      </c>
      <c r="D479" s="2" t="s">
        <v>50</v>
      </c>
      <c r="E479" s="2"/>
      <c r="F479" s="2" t="s">
        <v>1566</v>
      </c>
      <c r="G479" s="2" t="s">
        <v>1566</v>
      </c>
      <c r="H479" s="2" t="s">
        <v>1567</v>
      </c>
      <c r="I479" s="2" t="s">
        <v>1112</v>
      </c>
      <c r="J479" s="2" t="s">
        <v>562</v>
      </c>
      <c r="K479" s="2" t="s">
        <v>261</v>
      </c>
      <c r="L479" s="2" t="s">
        <v>60</v>
      </c>
      <c r="M479" s="2" t="s">
        <v>63</v>
      </c>
      <c r="N479" s="10" t="s">
        <v>2314</v>
      </c>
      <c r="O479" s="2" t="s">
        <v>67</v>
      </c>
      <c r="P479" s="8">
        <v>45488</v>
      </c>
      <c r="Q479" s="2" t="s">
        <v>68</v>
      </c>
    </row>
    <row r="480" spans="1:17" s="9" customFormat="1" ht="14" x14ac:dyDescent="0.3">
      <c r="A480" s="2">
        <v>2024</v>
      </c>
      <c r="B480" s="8">
        <v>45383</v>
      </c>
      <c r="C480" s="3">
        <v>45473</v>
      </c>
      <c r="D480" s="2" t="s">
        <v>50</v>
      </c>
      <c r="E480" s="2"/>
      <c r="F480" s="2" t="s">
        <v>1592</v>
      </c>
      <c r="G480" s="2" t="s">
        <v>1592</v>
      </c>
      <c r="H480" s="2" t="s">
        <v>1608</v>
      </c>
      <c r="I480" s="2" t="s">
        <v>1110</v>
      </c>
      <c r="J480" s="2" t="s">
        <v>218</v>
      </c>
      <c r="K480" s="2" t="s">
        <v>1111</v>
      </c>
      <c r="L480" s="2" t="s">
        <v>60</v>
      </c>
      <c r="M480" s="2" t="s">
        <v>63</v>
      </c>
      <c r="N480" s="10" t="s">
        <v>3141</v>
      </c>
      <c r="O480" s="2" t="s">
        <v>67</v>
      </c>
      <c r="P480" s="8">
        <v>45488</v>
      </c>
      <c r="Q480" s="2" t="s">
        <v>68</v>
      </c>
    </row>
    <row r="481" spans="1:17" s="9" customFormat="1" ht="14" x14ac:dyDescent="0.3">
      <c r="A481" s="2">
        <v>2024</v>
      </c>
      <c r="B481" s="8">
        <v>45383</v>
      </c>
      <c r="C481" s="3">
        <v>45473</v>
      </c>
      <c r="D481" s="2" t="s">
        <v>50</v>
      </c>
      <c r="E481" s="2"/>
      <c r="F481" s="2" t="s">
        <v>1566</v>
      </c>
      <c r="G481" s="2" t="s">
        <v>1566</v>
      </c>
      <c r="H481" s="2" t="s">
        <v>1608</v>
      </c>
      <c r="I481" s="2" t="s">
        <v>544</v>
      </c>
      <c r="J481" s="2" t="s">
        <v>1109</v>
      </c>
      <c r="K481" s="2" t="s">
        <v>228</v>
      </c>
      <c r="L481" s="2" t="s">
        <v>60</v>
      </c>
      <c r="M481" s="2" t="s">
        <v>63</v>
      </c>
      <c r="N481" s="10" t="s">
        <v>3142</v>
      </c>
      <c r="O481" s="2" t="s">
        <v>67</v>
      </c>
      <c r="P481" s="8">
        <v>45488</v>
      </c>
      <c r="Q481" s="2" t="s">
        <v>68</v>
      </c>
    </row>
    <row r="482" spans="1:17" s="9" customFormat="1" ht="14" x14ac:dyDescent="0.3">
      <c r="A482" s="2">
        <v>2024</v>
      </c>
      <c r="B482" s="8">
        <v>45383</v>
      </c>
      <c r="C482" s="3">
        <v>45473</v>
      </c>
      <c r="D482" s="2" t="s">
        <v>50</v>
      </c>
      <c r="E482" s="2"/>
      <c r="F482" s="2" t="s">
        <v>1592</v>
      </c>
      <c r="G482" s="2" t="s">
        <v>1592</v>
      </c>
      <c r="H482" s="2" t="s">
        <v>1608</v>
      </c>
      <c r="I482" s="2" t="s">
        <v>1108</v>
      </c>
      <c r="J482" s="2" t="s">
        <v>83</v>
      </c>
      <c r="K482" s="2" t="s">
        <v>255</v>
      </c>
      <c r="L482" s="2" t="s">
        <v>61</v>
      </c>
      <c r="M482" s="2" t="s">
        <v>63</v>
      </c>
      <c r="N482" s="10" t="s">
        <v>2827</v>
      </c>
      <c r="O482" s="2" t="s">
        <v>67</v>
      </c>
      <c r="P482" s="8">
        <v>45488</v>
      </c>
      <c r="Q482" s="2" t="s">
        <v>68</v>
      </c>
    </row>
    <row r="483" spans="1:17" s="9" customFormat="1" ht="14" x14ac:dyDescent="0.3">
      <c r="A483" s="2">
        <v>2024</v>
      </c>
      <c r="B483" s="8">
        <v>45383</v>
      </c>
      <c r="C483" s="3">
        <v>45473</v>
      </c>
      <c r="D483" s="2" t="s">
        <v>50</v>
      </c>
      <c r="E483" s="2"/>
      <c r="F483" s="2" t="s">
        <v>1592</v>
      </c>
      <c r="G483" s="2" t="s">
        <v>1592</v>
      </c>
      <c r="H483" s="2" t="s">
        <v>3144</v>
      </c>
      <c r="I483" s="2" t="s">
        <v>1107</v>
      </c>
      <c r="J483" s="2" t="s">
        <v>300</v>
      </c>
      <c r="K483" s="2" t="s">
        <v>412</v>
      </c>
      <c r="L483" s="2" t="s">
        <v>60</v>
      </c>
      <c r="M483" s="2" t="s">
        <v>63</v>
      </c>
      <c r="N483" s="10" t="s">
        <v>3143</v>
      </c>
      <c r="O483" s="2" t="s">
        <v>67</v>
      </c>
      <c r="P483" s="8">
        <v>45488</v>
      </c>
      <c r="Q483" s="2" t="s">
        <v>68</v>
      </c>
    </row>
    <row r="484" spans="1:17" s="9" customFormat="1" ht="14" x14ac:dyDescent="0.3">
      <c r="A484" s="2">
        <v>2024</v>
      </c>
      <c r="B484" s="8">
        <v>45383</v>
      </c>
      <c r="C484" s="3">
        <v>45473</v>
      </c>
      <c r="D484" s="2" t="s">
        <v>50</v>
      </c>
      <c r="E484" s="2"/>
      <c r="F484" s="2" t="s">
        <v>1566</v>
      </c>
      <c r="G484" s="2" t="s">
        <v>1566</v>
      </c>
      <c r="H484" s="2"/>
      <c r="I484" s="2" t="s">
        <v>149</v>
      </c>
      <c r="J484" s="2" t="s">
        <v>119</v>
      </c>
      <c r="K484" s="2" t="s">
        <v>614</v>
      </c>
      <c r="L484" s="2" t="s">
        <v>60</v>
      </c>
      <c r="M484" s="2" t="s">
        <v>63</v>
      </c>
      <c r="N484" s="10" t="s">
        <v>2459</v>
      </c>
      <c r="O484" s="2" t="s">
        <v>67</v>
      </c>
      <c r="P484" s="8">
        <v>45488</v>
      </c>
      <c r="Q484" s="2" t="s">
        <v>68</v>
      </c>
    </row>
    <row r="485" spans="1:17" s="9" customFormat="1" ht="14" x14ac:dyDescent="0.3">
      <c r="A485" s="2">
        <v>2024</v>
      </c>
      <c r="B485" s="8">
        <v>45383</v>
      </c>
      <c r="C485" s="3">
        <v>45473</v>
      </c>
      <c r="D485" s="2" t="s">
        <v>50</v>
      </c>
      <c r="E485" s="2"/>
      <c r="F485" s="2" t="s">
        <v>1592</v>
      </c>
      <c r="G485" s="2" t="s">
        <v>1592</v>
      </c>
      <c r="H485" s="2" t="s">
        <v>1608</v>
      </c>
      <c r="I485" s="2" t="s">
        <v>1106</v>
      </c>
      <c r="J485" s="2" t="s">
        <v>108</v>
      </c>
      <c r="K485" s="2" t="s">
        <v>366</v>
      </c>
      <c r="L485" s="2" t="s">
        <v>60</v>
      </c>
      <c r="M485" s="2" t="s">
        <v>63</v>
      </c>
      <c r="N485" s="10" t="s">
        <v>1939</v>
      </c>
      <c r="O485" s="2" t="s">
        <v>67</v>
      </c>
      <c r="P485" s="8">
        <v>45488</v>
      </c>
      <c r="Q485" s="2" t="s">
        <v>68</v>
      </c>
    </row>
    <row r="486" spans="1:17" s="9" customFormat="1" ht="14" x14ac:dyDescent="0.3">
      <c r="A486" s="2">
        <v>2024</v>
      </c>
      <c r="B486" s="8">
        <v>45383</v>
      </c>
      <c r="C486" s="3">
        <v>45473</v>
      </c>
      <c r="D486" s="2" t="s">
        <v>50</v>
      </c>
      <c r="E486" s="2"/>
      <c r="F486" s="2" t="s">
        <v>1592</v>
      </c>
      <c r="G486" s="2" t="s">
        <v>1592</v>
      </c>
      <c r="H486" s="2" t="s">
        <v>1608</v>
      </c>
      <c r="I486" s="2" t="s">
        <v>1105</v>
      </c>
      <c r="J486" s="2" t="s">
        <v>100</v>
      </c>
      <c r="L486" s="2" t="s">
        <v>60</v>
      </c>
      <c r="M486" s="2" t="s">
        <v>63</v>
      </c>
      <c r="N486" s="10" t="s">
        <v>3145</v>
      </c>
      <c r="O486" s="2" t="s">
        <v>67</v>
      </c>
      <c r="P486" s="8">
        <v>45488</v>
      </c>
      <c r="Q486" s="2" t="s">
        <v>68</v>
      </c>
    </row>
    <row r="487" spans="1:17" s="9" customFormat="1" ht="14" x14ac:dyDescent="0.3">
      <c r="A487" s="2">
        <v>2024</v>
      </c>
      <c r="B487" s="8">
        <v>45383</v>
      </c>
      <c r="C487" s="3">
        <v>45473</v>
      </c>
      <c r="D487" s="2" t="s">
        <v>50</v>
      </c>
      <c r="E487" s="2"/>
      <c r="F487" s="2" t="s">
        <v>1592</v>
      </c>
      <c r="G487" s="2" t="s">
        <v>1592</v>
      </c>
      <c r="H487" s="2" t="s">
        <v>2453</v>
      </c>
      <c r="I487" s="2" t="s">
        <v>989</v>
      </c>
      <c r="J487" s="2" t="s">
        <v>311</v>
      </c>
      <c r="K487" s="2" t="s">
        <v>1104</v>
      </c>
      <c r="L487" s="2" t="s">
        <v>60</v>
      </c>
      <c r="M487" s="2" t="s">
        <v>63</v>
      </c>
      <c r="N487" s="10" t="s">
        <v>2452</v>
      </c>
      <c r="O487" s="2" t="s">
        <v>67</v>
      </c>
      <c r="P487" s="8">
        <v>45488</v>
      </c>
      <c r="Q487" s="2" t="s">
        <v>68</v>
      </c>
    </row>
    <row r="488" spans="1:17" s="9" customFormat="1" ht="14" x14ac:dyDescent="0.3">
      <c r="A488" s="2">
        <v>2024</v>
      </c>
      <c r="B488" s="8">
        <v>45383</v>
      </c>
      <c r="C488" s="3">
        <v>45473</v>
      </c>
      <c r="D488" s="2" t="s">
        <v>50</v>
      </c>
      <c r="E488" s="2"/>
      <c r="F488" s="2" t="s">
        <v>1566</v>
      </c>
      <c r="G488" s="2" t="s">
        <v>1566</v>
      </c>
      <c r="H488" s="2" t="s">
        <v>1567</v>
      </c>
      <c r="I488" s="2" t="s">
        <v>202</v>
      </c>
      <c r="J488" s="2" t="s">
        <v>209</v>
      </c>
      <c r="K488" s="2" t="s">
        <v>185</v>
      </c>
      <c r="L488" s="2" t="s">
        <v>60</v>
      </c>
      <c r="M488" s="2" t="s">
        <v>63</v>
      </c>
      <c r="N488" s="10" t="s">
        <v>2354</v>
      </c>
      <c r="O488" s="2" t="s">
        <v>67</v>
      </c>
      <c r="P488" s="8">
        <v>45488</v>
      </c>
      <c r="Q488" s="2" t="s">
        <v>68</v>
      </c>
    </row>
    <row r="489" spans="1:17" s="9" customFormat="1" ht="14" x14ac:dyDescent="0.3">
      <c r="A489" s="2">
        <v>2024</v>
      </c>
      <c r="B489" s="8">
        <v>45383</v>
      </c>
      <c r="C489" s="3">
        <v>45473</v>
      </c>
      <c r="D489" s="2" t="s">
        <v>50</v>
      </c>
      <c r="E489" s="2"/>
      <c r="F489" s="2" t="s">
        <v>1566</v>
      </c>
      <c r="G489" s="2" t="s">
        <v>1566</v>
      </c>
      <c r="H489" s="2" t="s">
        <v>2993</v>
      </c>
      <c r="I489" s="2" t="s">
        <v>1103</v>
      </c>
      <c r="J489" s="2" t="s">
        <v>308</v>
      </c>
      <c r="K489" s="2" t="s">
        <v>309</v>
      </c>
      <c r="L489" s="2" t="s">
        <v>60</v>
      </c>
      <c r="M489" s="2" t="s">
        <v>63</v>
      </c>
      <c r="N489" s="10" t="s">
        <v>2992</v>
      </c>
      <c r="O489" s="2" t="s">
        <v>67</v>
      </c>
      <c r="P489" s="8">
        <v>45488</v>
      </c>
      <c r="Q489" s="2" t="s">
        <v>68</v>
      </c>
    </row>
    <row r="490" spans="1:17" s="9" customFormat="1" ht="14" x14ac:dyDescent="0.3">
      <c r="A490" s="2">
        <v>2024</v>
      </c>
      <c r="B490" s="8">
        <v>45383</v>
      </c>
      <c r="C490" s="3">
        <v>45473</v>
      </c>
      <c r="D490" s="2" t="s">
        <v>50</v>
      </c>
      <c r="E490" s="2"/>
      <c r="F490" s="2" t="s">
        <v>1566</v>
      </c>
      <c r="G490" s="2" t="s">
        <v>1566</v>
      </c>
      <c r="H490" s="2" t="s">
        <v>1608</v>
      </c>
      <c r="I490" s="2" t="s">
        <v>1102</v>
      </c>
      <c r="J490" s="2" t="s">
        <v>429</v>
      </c>
      <c r="K490" s="2" t="s">
        <v>255</v>
      </c>
      <c r="L490" s="2" t="s">
        <v>60</v>
      </c>
      <c r="M490" s="2" t="s">
        <v>63</v>
      </c>
      <c r="N490" s="10" t="s">
        <v>2575</v>
      </c>
      <c r="O490" s="2" t="s">
        <v>67</v>
      </c>
      <c r="P490" s="8">
        <v>45488</v>
      </c>
      <c r="Q490" s="2" t="s">
        <v>68</v>
      </c>
    </row>
    <row r="491" spans="1:17" s="9" customFormat="1" ht="14" x14ac:dyDescent="0.3">
      <c r="A491" s="2">
        <v>2024</v>
      </c>
      <c r="B491" s="8">
        <v>45383</v>
      </c>
      <c r="C491" s="3">
        <v>45473</v>
      </c>
      <c r="D491" s="2" t="s">
        <v>50</v>
      </c>
      <c r="E491" s="2"/>
      <c r="F491" s="2" t="s">
        <v>1941</v>
      </c>
      <c r="G491" s="2" t="s">
        <v>1941</v>
      </c>
      <c r="H491" s="2" t="s">
        <v>1608</v>
      </c>
      <c r="I491" s="2" t="s">
        <v>1101</v>
      </c>
      <c r="J491" s="2" t="s">
        <v>226</v>
      </c>
      <c r="K491" s="2" t="s">
        <v>272</v>
      </c>
      <c r="L491" s="2" t="s">
        <v>60</v>
      </c>
      <c r="M491" s="2" t="s">
        <v>63</v>
      </c>
      <c r="N491" s="10" t="s">
        <v>1940</v>
      </c>
      <c r="O491" s="2" t="s">
        <v>67</v>
      </c>
      <c r="P491" s="8">
        <v>45488</v>
      </c>
      <c r="Q491" s="2" t="s">
        <v>68</v>
      </c>
    </row>
    <row r="492" spans="1:17" s="9" customFormat="1" ht="14" x14ac:dyDescent="0.3">
      <c r="A492" s="2">
        <v>2024</v>
      </c>
      <c r="B492" s="8">
        <v>45383</v>
      </c>
      <c r="C492" s="3">
        <v>45473</v>
      </c>
      <c r="D492" s="2" t="s">
        <v>50</v>
      </c>
      <c r="E492" s="2"/>
      <c r="F492" s="2" t="s">
        <v>1566</v>
      </c>
      <c r="G492" s="2" t="s">
        <v>1566</v>
      </c>
      <c r="H492" s="2" t="s">
        <v>1608</v>
      </c>
      <c r="I492" s="2" t="s">
        <v>604</v>
      </c>
      <c r="J492" s="2" t="s">
        <v>1100</v>
      </c>
      <c r="K492" s="2" t="s">
        <v>106</v>
      </c>
      <c r="L492" s="2" t="s">
        <v>60</v>
      </c>
      <c r="M492" s="2" t="s">
        <v>63</v>
      </c>
      <c r="N492" s="10" t="s">
        <v>2432</v>
      </c>
      <c r="O492" s="2" t="s">
        <v>67</v>
      </c>
      <c r="P492" s="8">
        <v>45488</v>
      </c>
      <c r="Q492" s="2" t="s">
        <v>68</v>
      </c>
    </row>
    <row r="493" spans="1:17" s="9" customFormat="1" ht="14" x14ac:dyDescent="0.3">
      <c r="A493" s="2">
        <v>2024</v>
      </c>
      <c r="B493" s="8">
        <v>45383</v>
      </c>
      <c r="C493" s="3">
        <v>45473</v>
      </c>
      <c r="D493" s="2" t="s">
        <v>50</v>
      </c>
      <c r="E493" s="2"/>
      <c r="F493" s="2" t="s">
        <v>1566</v>
      </c>
      <c r="G493" s="2" t="s">
        <v>1566</v>
      </c>
      <c r="H493" s="2" t="s">
        <v>1923</v>
      </c>
      <c r="I493" s="2" t="s">
        <v>1099</v>
      </c>
      <c r="J493" s="2" t="s">
        <v>569</v>
      </c>
      <c r="K493" s="2" t="s">
        <v>570</v>
      </c>
      <c r="L493" s="2" t="s">
        <v>60</v>
      </c>
      <c r="M493" s="2" t="s">
        <v>63</v>
      </c>
      <c r="N493" s="10" t="s">
        <v>2186</v>
      </c>
      <c r="O493" s="2" t="s">
        <v>67</v>
      </c>
      <c r="P493" s="8">
        <v>45488</v>
      </c>
      <c r="Q493" s="2" t="s">
        <v>68</v>
      </c>
    </row>
    <row r="494" spans="1:17" s="9" customFormat="1" ht="14" x14ac:dyDescent="0.3">
      <c r="A494" s="2">
        <v>2024</v>
      </c>
      <c r="B494" s="8">
        <v>45383</v>
      </c>
      <c r="C494" s="3">
        <v>45473</v>
      </c>
      <c r="D494" s="2" t="s">
        <v>50</v>
      </c>
      <c r="E494" s="2"/>
      <c r="F494" s="2" t="s">
        <v>1583</v>
      </c>
      <c r="G494" s="2" t="s">
        <v>1583</v>
      </c>
      <c r="H494" s="2" t="s">
        <v>1584</v>
      </c>
      <c r="I494" s="2" t="s">
        <v>1098</v>
      </c>
      <c r="J494" s="2" t="s">
        <v>311</v>
      </c>
      <c r="K494" s="2" t="s">
        <v>218</v>
      </c>
      <c r="L494" s="2" t="s">
        <v>60</v>
      </c>
      <c r="M494" s="2" t="s">
        <v>63</v>
      </c>
      <c r="N494" s="10" t="s">
        <v>3035</v>
      </c>
      <c r="O494" s="2" t="s">
        <v>67</v>
      </c>
      <c r="P494" s="8">
        <v>45488</v>
      </c>
      <c r="Q494" s="2" t="s">
        <v>68</v>
      </c>
    </row>
    <row r="495" spans="1:17" s="9" customFormat="1" ht="14" x14ac:dyDescent="0.3">
      <c r="A495" s="2">
        <v>2024</v>
      </c>
      <c r="B495" s="8">
        <v>45383</v>
      </c>
      <c r="C495" s="3">
        <v>45473</v>
      </c>
      <c r="D495" s="2" t="s">
        <v>50</v>
      </c>
      <c r="E495" s="2"/>
      <c r="F495" s="2" t="s">
        <v>1561</v>
      </c>
      <c r="G495" s="2" t="s">
        <v>1561</v>
      </c>
      <c r="H495" s="2" t="s">
        <v>1560</v>
      </c>
      <c r="I495" s="2" t="s">
        <v>1096</v>
      </c>
      <c r="J495" s="2" t="s">
        <v>192</v>
      </c>
      <c r="K495" s="2" t="s">
        <v>113</v>
      </c>
      <c r="L495" s="2" t="s">
        <v>60</v>
      </c>
      <c r="M495" s="2" t="s">
        <v>63</v>
      </c>
      <c r="N495" s="10" t="s">
        <v>2625</v>
      </c>
      <c r="O495" s="2" t="s">
        <v>67</v>
      </c>
      <c r="P495" s="8">
        <v>45488</v>
      </c>
      <c r="Q495" s="2" t="s">
        <v>68</v>
      </c>
    </row>
    <row r="496" spans="1:17" s="9" customFormat="1" ht="14" x14ac:dyDescent="0.3">
      <c r="A496" s="2">
        <v>2024</v>
      </c>
      <c r="B496" s="8">
        <v>45383</v>
      </c>
      <c r="C496" s="3">
        <v>45473</v>
      </c>
      <c r="D496" s="2" t="s">
        <v>51</v>
      </c>
      <c r="E496" s="2"/>
      <c r="F496" s="2" t="s">
        <v>2645</v>
      </c>
      <c r="G496" s="2" t="s">
        <v>2645</v>
      </c>
      <c r="H496" s="2" t="s">
        <v>1570</v>
      </c>
      <c r="I496" s="2" t="s">
        <v>1094</v>
      </c>
      <c r="J496" s="2" t="s">
        <v>1095</v>
      </c>
      <c r="K496" s="2" t="s">
        <v>272</v>
      </c>
      <c r="L496" s="2" t="s">
        <v>61</v>
      </c>
      <c r="M496" s="2" t="s">
        <v>63</v>
      </c>
      <c r="N496" s="10" t="s">
        <v>2821</v>
      </c>
      <c r="O496" s="2" t="s">
        <v>67</v>
      </c>
      <c r="P496" s="8">
        <v>45488</v>
      </c>
      <c r="Q496" s="2" t="s">
        <v>68</v>
      </c>
    </row>
    <row r="497" spans="1:17" s="9" customFormat="1" ht="14" x14ac:dyDescent="0.3">
      <c r="A497" s="2">
        <v>2024</v>
      </c>
      <c r="B497" s="8">
        <v>45383</v>
      </c>
      <c r="C497" s="3">
        <v>45473</v>
      </c>
      <c r="D497" s="2" t="s">
        <v>51</v>
      </c>
      <c r="E497" s="2"/>
      <c r="F497" s="9" t="s">
        <v>1616</v>
      </c>
      <c r="G497" s="9" t="s">
        <v>1616</v>
      </c>
      <c r="H497" s="9" t="s">
        <v>1617</v>
      </c>
      <c r="I497" s="2" t="s">
        <v>1093</v>
      </c>
      <c r="J497" s="2" t="s">
        <v>114</v>
      </c>
      <c r="K497" s="2" t="s">
        <v>1025</v>
      </c>
      <c r="L497" s="2" t="s">
        <v>61</v>
      </c>
      <c r="M497" s="2" t="s">
        <v>63</v>
      </c>
      <c r="N497" s="10" t="s">
        <v>1623</v>
      </c>
      <c r="O497" s="2" t="s">
        <v>67</v>
      </c>
      <c r="P497" s="8">
        <v>45488</v>
      </c>
      <c r="Q497" s="2" t="s">
        <v>68</v>
      </c>
    </row>
    <row r="498" spans="1:17" s="9" customFormat="1" ht="14" x14ac:dyDescent="0.3">
      <c r="A498" s="2">
        <v>2024</v>
      </c>
      <c r="B498" s="8">
        <v>45383</v>
      </c>
      <c r="C498" s="3">
        <v>45473</v>
      </c>
      <c r="D498" s="2" t="s">
        <v>50</v>
      </c>
      <c r="E498" s="2"/>
      <c r="F498" s="2" t="s">
        <v>1572</v>
      </c>
      <c r="G498" s="2" t="s">
        <v>1572</v>
      </c>
      <c r="H498" s="2" t="s">
        <v>1575</v>
      </c>
      <c r="I498" s="2" t="s">
        <v>1092</v>
      </c>
      <c r="J498" s="2" t="s">
        <v>151</v>
      </c>
      <c r="K498" s="2" t="s">
        <v>510</v>
      </c>
      <c r="L498" s="2" t="s">
        <v>60</v>
      </c>
      <c r="M498" s="2" t="s">
        <v>63</v>
      </c>
      <c r="N498" s="10" t="s">
        <v>2416</v>
      </c>
      <c r="O498" s="2" t="s">
        <v>67</v>
      </c>
      <c r="P498" s="8">
        <v>45488</v>
      </c>
      <c r="Q498" s="2" t="s">
        <v>68</v>
      </c>
    </row>
    <row r="499" spans="1:17" s="9" customFormat="1" ht="14" x14ac:dyDescent="0.3">
      <c r="A499" s="2">
        <v>2024</v>
      </c>
      <c r="B499" s="8">
        <v>45383</v>
      </c>
      <c r="C499" s="3">
        <v>45473</v>
      </c>
      <c r="D499" s="2" t="s">
        <v>51</v>
      </c>
      <c r="E499" s="2"/>
      <c r="F499" s="9" t="s">
        <v>1616</v>
      </c>
      <c r="G499" s="9" t="s">
        <v>1616</v>
      </c>
      <c r="H499" s="9" t="s">
        <v>1617</v>
      </c>
      <c r="I499" s="2" t="s">
        <v>1091</v>
      </c>
      <c r="J499" s="2" t="s">
        <v>380</v>
      </c>
      <c r="K499" s="2" t="s">
        <v>1049</v>
      </c>
      <c r="L499" s="2" t="s">
        <v>60</v>
      </c>
      <c r="M499" s="2" t="s">
        <v>63</v>
      </c>
      <c r="N499" s="10" t="s">
        <v>1624</v>
      </c>
      <c r="O499" s="2" t="s">
        <v>67</v>
      </c>
      <c r="P499" s="8">
        <v>45488</v>
      </c>
      <c r="Q499" s="2" t="s">
        <v>68</v>
      </c>
    </row>
    <row r="500" spans="1:17" s="9" customFormat="1" ht="14" x14ac:dyDescent="0.3">
      <c r="A500" s="2">
        <v>2024</v>
      </c>
      <c r="B500" s="8">
        <v>45383</v>
      </c>
      <c r="C500" s="3">
        <v>45473</v>
      </c>
      <c r="D500" s="2" t="s">
        <v>50</v>
      </c>
      <c r="E500" s="2"/>
      <c r="F500" s="9" t="s">
        <v>1561</v>
      </c>
      <c r="G500" s="9" t="s">
        <v>1561</v>
      </c>
      <c r="H500" s="2" t="s">
        <v>1563</v>
      </c>
      <c r="I500" s="2" t="s">
        <v>489</v>
      </c>
      <c r="J500" s="2" t="s">
        <v>781</v>
      </c>
      <c r="K500" s="2" t="s">
        <v>1090</v>
      </c>
      <c r="L500" s="2" t="s">
        <v>60</v>
      </c>
      <c r="M500" s="2" t="s">
        <v>63</v>
      </c>
      <c r="N500" s="10" t="s">
        <v>2348</v>
      </c>
      <c r="O500" s="2" t="s">
        <v>67</v>
      </c>
      <c r="P500" s="8">
        <v>45488</v>
      </c>
      <c r="Q500" s="2" t="s">
        <v>68</v>
      </c>
    </row>
    <row r="501" spans="1:17" s="9" customFormat="1" ht="14" x14ac:dyDescent="0.3">
      <c r="A501" s="2">
        <v>2024</v>
      </c>
      <c r="B501" s="8">
        <v>45383</v>
      </c>
      <c r="C501" s="3">
        <v>45473</v>
      </c>
      <c r="D501" s="2" t="s">
        <v>50</v>
      </c>
      <c r="E501" s="2"/>
      <c r="F501" s="2" t="s">
        <v>1588</v>
      </c>
      <c r="G501" s="2" t="s">
        <v>1588</v>
      </c>
      <c r="H501" s="2" t="s">
        <v>1741</v>
      </c>
      <c r="I501" s="2" t="s">
        <v>2561</v>
      </c>
      <c r="J501" s="2" t="s">
        <v>161</v>
      </c>
      <c r="L501" s="2" t="s">
        <v>61</v>
      </c>
      <c r="M501" s="2" t="s">
        <v>63</v>
      </c>
      <c r="N501" s="10" t="s">
        <v>2560</v>
      </c>
      <c r="O501" s="2" t="s">
        <v>67</v>
      </c>
      <c r="P501" s="8">
        <v>45488</v>
      </c>
      <c r="Q501" s="2" t="s">
        <v>68</v>
      </c>
    </row>
    <row r="502" spans="1:17" s="9" customFormat="1" ht="14" x14ac:dyDescent="0.3">
      <c r="A502" s="2">
        <v>2024</v>
      </c>
      <c r="B502" s="8">
        <v>45383</v>
      </c>
      <c r="C502" s="3">
        <v>45473</v>
      </c>
      <c r="D502" s="2" t="s">
        <v>51</v>
      </c>
      <c r="E502" s="2"/>
      <c r="F502" s="2" t="s">
        <v>1616</v>
      </c>
      <c r="G502" s="2" t="s">
        <v>1616</v>
      </c>
      <c r="H502" s="2" t="s">
        <v>1617</v>
      </c>
      <c r="I502" s="2" t="s">
        <v>1075</v>
      </c>
      <c r="J502" s="2" t="s">
        <v>782</v>
      </c>
      <c r="K502" s="2" t="s">
        <v>380</v>
      </c>
      <c r="L502" s="2" t="s">
        <v>60</v>
      </c>
      <c r="M502" s="2" t="s">
        <v>63</v>
      </c>
      <c r="N502" s="10" t="s">
        <v>2991</v>
      </c>
      <c r="O502" s="2" t="s">
        <v>67</v>
      </c>
      <c r="P502" s="8">
        <v>45488</v>
      </c>
      <c r="Q502" s="2" t="s">
        <v>68</v>
      </c>
    </row>
    <row r="503" spans="1:17" s="9" customFormat="1" ht="14" x14ac:dyDescent="0.3">
      <c r="A503" s="2">
        <v>2024</v>
      </c>
      <c r="B503" s="8">
        <v>45383</v>
      </c>
      <c r="C503" s="3">
        <v>45473</v>
      </c>
      <c r="D503" s="2" t="s">
        <v>51</v>
      </c>
      <c r="E503" s="2"/>
      <c r="F503" s="2" t="s">
        <v>1590</v>
      </c>
      <c r="G503" s="2" t="s">
        <v>1590</v>
      </c>
      <c r="H503" s="2" t="s">
        <v>1567</v>
      </c>
      <c r="I503" s="2" t="s">
        <v>1088</v>
      </c>
      <c r="J503" s="2" t="s">
        <v>1089</v>
      </c>
      <c r="K503" s="2" t="s">
        <v>66</v>
      </c>
      <c r="L503" s="2" t="s">
        <v>61</v>
      </c>
      <c r="M503" s="2" t="s">
        <v>63</v>
      </c>
      <c r="N503" s="10" t="s">
        <v>1794</v>
      </c>
      <c r="O503" s="2" t="s">
        <v>67</v>
      </c>
      <c r="P503" s="8">
        <v>45488</v>
      </c>
      <c r="Q503" s="2" t="s">
        <v>68</v>
      </c>
    </row>
    <row r="504" spans="1:17" s="9" customFormat="1" ht="14" x14ac:dyDescent="0.3">
      <c r="A504" s="2">
        <v>2024</v>
      </c>
      <c r="B504" s="8">
        <v>45383</v>
      </c>
      <c r="C504" s="3">
        <v>45473</v>
      </c>
      <c r="D504" s="2" t="s">
        <v>50</v>
      </c>
      <c r="E504" s="2"/>
      <c r="F504" s="2" t="s">
        <v>2757</v>
      </c>
      <c r="G504" s="2" t="s">
        <v>2757</v>
      </c>
      <c r="H504" s="2" t="s">
        <v>2016</v>
      </c>
      <c r="I504" s="2" t="s">
        <v>1087</v>
      </c>
      <c r="J504" s="2" t="s">
        <v>97</v>
      </c>
      <c r="K504" s="2" t="s">
        <v>508</v>
      </c>
      <c r="L504" s="2" t="s">
        <v>61</v>
      </c>
      <c r="M504" s="2" t="s">
        <v>63</v>
      </c>
      <c r="N504" s="10" t="s">
        <v>2756</v>
      </c>
      <c r="O504" s="2" t="s">
        <v>67</v>
      </c>
      <c r="P504" s="8">
        <v>45488</v>
      </c>
      <c r="Q504" s="2" t="s">
        <v>68</v>
      </c>
    </row>
    <row r="505" spans="1:17" s="9" customFormat="1" ht="14" x14ac:dyDescent="0.3">
      <c r="A505" s="2">
        <v>2024</v>
      </c>
      <c r="B505" s="8">
        <v>45383</v>
      </c>
      <c r="C505" s="3">
        <v>45473</v>
      </c>
      <c r="D505" s="2" t="s">
        <v>50</v>
      </c>
      <c r="E505" s="9">
        <v>35303</v>
      </c>
      <c r="F505" s="9" t="s">
        <v>1561</v>
      </c>
      <c r="G505" s="9" t="s">
        <v>1561</v>
      </c>
      <c r="H505" s="9" t="s">
        <v>1560</v>
      </c>
      <c r="I505" s="2" t="s">
        <v>1086</v>
      </c>
      <c r="J505" s="2" t="s">
        <v>760</v>
      </c>
      <c r="K505" s="2" t="s">
        <v>281</v>
      </c>
      <c r="L505" s="2" t="s">
        <v>61</v>
      </c>
      <c r="M505" s="2" t="s">
        <v>63</v>
      </c>
      <c r="N505" s="10" t="s">
        <v>1625</v>
      </c>
      <c r="O505" s="2" t="s">
        <v>67</v>
      </c>
      <c r="P505" s="8">
        <v>45488</v>
      </c>
      <c r="Q505" s="2" t="s">
        <v>68</v>
      </c>
    </row>
    <row r="506" spans="1:17" s="9" customFormat="1" ht="14" x14ac:dyDescent="0.3">
      <c r="A506" s="2">
        <v>2024</v>
      </c>
      <c r="B506" s="8">
        <v>45383</v>
      </c>
      <c r="C506" s="3">
        <v>45473</v>
      </c>
      <c r="D506" s="2" t="s">
        <v>50</v>
      </c>
      <c r="E506" s="2"/>
      <c r="F506" s="9" t="s">
        <v>1562</v>
      </c>
      <c r="G506" s="9" t="s">
        <v>1562</v>
      </c>
      <c r="H506" s="9" t="s">
        <v>1570</v>
      </c>
      <c r="I506" s="2" t="s">
        <v>1085</v>
      </c>
      <c r="J506" s="2" t="s">
        <v>760</v>
      </c>
      <c r="K506" s="2" t="s">
        <v>760</v>
      </c>
      <c r="L506" s="2" t="s">
        <v>61</v>
      </c>
      <c r="M506" s="2" t="s">
        <v>63</v>
      </c>
      <c r="N506" s="10" t="s">
        <v>1626</v>
      </c>
      <c r="O506" s="2" t="s">
        <v>67</v>
      </c>
      <c r="P506" s="8">
        <v>45488</v>
      </c>
      <c r="Q506" s="2" t="s">
        <v>68</v>
      </c>
    </row>
    <row r="507" spans="1:17" s="9" customFormat="1" ht="14" x14ac:dyDescent="0.3">
      <c r="A507" s="2">
        <v>2024</v>
      </c>
      <c r="B507" s="8">
        <v>45383</v>
      </c>
      <c r="C507" s="3">
        <v>45473</v>
      </c>
      <c r="D507" s="2" t="s">
        <v>51</v>
      </c>
      <c r="E507" s="2"/>
      <c r="F507" s="9" t="s">
        <v>1616</v>
      </c>
      <c r="G507" s="9" t="s">
        <v>1616</v>
      </c>
      <c r="H507" s="9" t="s">
        <v>1617</v>
      </c>
      <c r="I507" s="2" t="s">
        <v>1084</v>
      </c>
      <c r="J507" s="2" t="s">
        <v>97</v>
      </c>
      <c r="K507" s="2" t="s">
        <v>451</v>
      </c>
      <c r="L507" s="2" t="s">
        <v>61</v>
      </c>
      <c r="M507" s="2" t="s">
        <v>63</v>
      </c>
      <c r="N507" s="10" t="s">
        <v>1627</v>
      </c>
      <c r="O507" s="2" t="s">
        <v>67</v>
      </c>
      <c r="P507" s="8">
        <v>45488</v>
      </c>
      <c r="Q507" s="2" t="s">
        <v>68</v>
      </c>
    </row>
    <row r="508" spans="1:17" s="9" customFormat="1" ht="14" x14ac:dyDescent="0.3">
      <c r="A508" s="2">
        <v>2024</v>
      </c>
      <c r="B508" s="8">
        <v>45383</v>
      </c>
      <c r="C508" s="3">
        <v>45473</v>
      </c>
      <c r="D508" s="2" t="s">
        <v>50</v>
      </c>
      <c r="E508" s="2"/>
      <c r="F508" s="9" t="s">
        <v>1562</v>
      </c>
      <c r="G508" s="9" t="s">
        <v>1562</v>
      </c>
      <c r="H508" s="9" t="s">
        <v>1563</v>
      </c>
      <c r="I508" s="2" t="s">
        <v>761</v>
      </c>
      <c r="J508" s="2" t="s">
        <v>145</v>
      </c>
      <c r="K508" s="2" t="s">
        <v>1059</v>
      </c>
      <c r="L508" s="2" t="s">
        <v>61</v>
      </c>
      <c r="M508" s="2" t="s">
        <v>63</v>
      </c>
      <c r="N508" s="10" t="s">
        <v>1628</v>
      </c>
      <c r="O508" s="2" t="s">
        <v>67</v>
      </c>
      <c r="P508" s="8">
        <v>45488</v>
      </c>
      <c r="Q508" s="2" t="s">
        <v>68</v>
      </c>
    </row>
    <row r="509" spans="1:17" s="9" customFormat="1" ht="14" x14ac:dyDescent="0.3">
      <c r="A509" s="2">
        <v>2024</v>
      </c>
      <c r="B509" s="8">
        <v>45383</v>
      </c>
      <c r="C509" s="3">
        <v>45473</v>
      </c>
      <c r="D509" s="2" t="s">
        <v>50</v>
      </c>
      <c r="E509" s="2"/>
      <c r="F509" s="2" t="s">
        <v>1574</v>
      </c>
      <c r="G509" s="2" t="s">
        <v>1574</v>
      </c>
      <c r="H509" s="2" t="s">
        <v>1768</v>
      </c>
      <c r="I509" s="2" t="s">
        <v>1083</v>
      </c>
      <c r="J509" s="2" t="s">
        <v>70</v>
      </c>
      <c r="K509" s="2" t="s">
        <v>735</v>
      </c>
      <c r="L509" s="2" t="s">
        <v>61</v>
      </c>
      <c r="M509" s="2" t="s">
        <v>63</v>
      </c>
      <c r="N509" s="10" t="s">
        <v>2806</v>
      </c>
      <c r="O509" s="2" t="s">
        <v>67</v>
      </c>
      <c r="P509" s="8">
        <v>45488</v>
      </c>
      <c r="Q509" s="2" t="s">
        <v>68</v>
      </c>
    </row>
    <row r="510" spans="1:17" s="9" customFormat="1" ht="14" x14ac:dyDescent="0.3">
      <c r="A510" s="2">
        <v>2024</v>
      </c>
      <c r="B510" s="8">
        <v>45383</v>
      </c>
      <c r="C510" s="3">
        <v>45473</v>
      </c>
      <c r="D510" s="2" t="s">
        <v>50</v>
      </c>
      <c r="E510" s="2"/>
      <c r="F510" s="2" t="s">
        <v>2759</v>
      </c>
      <c r="G510" s="2" t="s">
        <v>2759</v>
      </c>
      <c r="H510" s="2" t="s">
        <v>1560</v>
      </c>
      <c r="I510" s="2" t="s">
        <v>1082</v>
      </c>
      <c r="J510" s="2" t="s">
        <v>583</v>
      </c>
      <c r="K510" s="2" t="s">
        <v>194</v>
      </c>
      <c r="L510" s="2" t="s">
        <v>61</v>
      </c>
      <c r="M510" s="2" t="s">
        <v>63</v>
      </c>
      <c r="N510" s="10" t="s">
        <v>2758</v>
      </c>
      <c r="O510" s="2" t="s">
        <v>67</v>
      </c>
      <c r="P510" s="8">
        <v>45488</v>
      </c>
      <c r="Q510" s="2" t="s">
        <v>68</v>
      </c>
    </row>
    <row r="511" spans="1:17" s="9" customFormat="1" ht="14" x14ac:dyDescent="0.3">
      <c r="A511" s="2">
        <v>2024</v>
      </c>
      <c r="B511" s="8">
        <v>45383</v>
      </c>
      <c r="C511" s="3">
        <v>45473</v>
      </c>
      <c r="D511" s="2" t="s">
        <v>50</v>
      </c>
      <c r="E511" s="2"/>
      <c r="F511" s="2" t="s">
        <v>2101</v>
      </c>
      <c r="G511" s="2" t="s">
        <v>2101</v>
      </c>
      <c r="H511" s="2" t="s">
        <v>2016</v>
      </c>
      <c r="I511" s="2" t="s">
        <v>1080</v>
      </c>
      <c r="J511" s="2" t="s">
        <v>782</v>
      </c>
      <c r="K511" s="2" t="s">
        <v>1081</v>
      </c>
      <c r="L511" s="2" t="s">
        <v>61</v>
      </c>
      <c r="M511" s="2" t="s">
        <v>63</v>
      </c>
      <c r="N511" s="10" t="s">
        <v>2100</v>
      </c>
      <c r="O511" s="2" t="s">
        <v>67</v>
      </c>
      <c r="P511" s="8">
        <v>45488</v>
      </c>
      <c r="Q511" s="2" t="s">
        <v>68</v>
      </c>
    </row>
    <row r="512" spans="1:17" s="9" customFormat="1" ht="14" x14ac:dyDescent="0.3">
      <c r="A512" s="2">
        <v>2024</v>
      </c>
      <c r="B512" s="8">
        <v>45383</v>
      </c>
      <c r="C512" s="3">
        <v>45473</v>
      </c>
      <c r="D512" s="2" t="s">
        <v>51</v>
      </c>
      <c r="E512" s="2"/>
      <c r="F512" s="2" t="s">
        <v>1605</v>
      </c>
      <c r="G512" s="2" t="s">
        <v>2852</v>
      </c>
      <c r="H512" s="2" t="s">
        <v>1617</v>
      </c>
      <c r="I512" s="2" t="s">
        <v>566</v>
      </c>
      <c r="J512" s="2" t="s">
        <v>185</v>
      </c>
      <c r="K512" s="2" t="s">
        <v>1079</v>
      </c>
      <c r="L512" s="2" t="s">
        <v>60</v>
      </c>
      <c r="M512" s="2" t="s">
        <v>63</v>
      </c>
      <c r="N512" s="10" t="s">
        <v>2851</v>
      </c>
      <c r="O512" s="2" t="s">
        <v>67</v>
      </c>
      <c r="P512" s="8">
        <v>45488</v>
      </c>
      <c r="Q512" s="2" t="s">
        <v>68</v>
      </c>
    </row>
    <row r="513" spans="1:17" s="9" customFormat="1" ht="14" x14ac:dyDescent="0.3">
      <c r="A513" s="2">
        <v>2024</v>
      </c>
      <c r="B513" s="8">
        <v>45383</v>
      </c>
      <c r="C513" s="3">
        <v>45473</v>
      </c>
      <c r="D513" s="2" t="s">
        <v>51</v>
      </c>
      <c r="E513" s="2"/>
      <c r="F513" s="2" t="s">
        <v>1616</v>
      </c>
      <c r="G513" s="2" t="s">
        <v>1616</v>
      </c>
      <c r="H513" s="2" t="s">
        <v>1617</v>
      </c>
      <c r="I513" s="2" t="s">
        <v>1078</v>
      </c>
      <c r="J513" s="2" t="s">
        <v>185</v>
      </c>
      <c r="K513" s="2" t="s">
        <v>238</v>
      </c>
      <c r="L513" s="2" t="s">
        <v>60</v>
      </c>
      <c r="M513" s="2" t="s">
        <v>63</v>
      </c>
      <c r="N513" s="10" t="s">
        <v>2290</v>
      </c>
      <c r="O513" s="2" t="s">
        <v>67</v>
      </c>
      <c r="P513" s="8">
        <v>45488</v>
      </c>
      <c r="Q513" s="2" t="s">
        <v>68</v>
      </c>
    </row>
    <row r="514" spans="1:17" s="9" customFormat="1" ht="14" x14ac:dyDescent="0.3">
      <c r="A514" s="2">
        <v>2024</v>
      </c>
      <c r="B514" s="8">
        <v>45383</v>
      </c>
      <c r="C514" s="3">
        <v>45473</v>
      </c>
      <c r="D514" s="2" t="s">
        <v>50</v>
      </c>
      <c r="E514" s="2"/>
      <c r="F514" s="2" t="s">
        <v>1562</v>
      </c>
      <c r="G514" s="2" t="s">
        <v>1562</v>
      </c>
      <c r="H514" s="2" t="s">
        <v>2653</v>
      </c>
      <c r="I514" s="2" t="s">
        <v>1076</v>
      </c>
      <c r="J514" s="2" t="s">
        <v>1077</v>
      </c>
      <c r="K514" s="2" t="s">
        <v>300</v>
      </c>
      <c r="L514" s="2" t="s">
        <v>61</v>
      </c>
      <c r="M514" s="2" t="s">
        <v>63</v>
      </c>
      <c r="N514" s="10" t="s">
        <v>2652</v>
      </c>
      <c r="O514" s="2" t="s">
        <v>67</v>
      </c>
      <c r="P514" s="8">
        <v>45488</v>
      </c>
      <c r="Q514" s="2" t="s">
        <v>68</v>
      </c>
    </row>
    <row r="515" spans="1:17" s="9" customFormat="1" ht="14" x14ac:dyDescent="0.3">
      <c r="A515" s="2">
        <v>2024</v>
      </c>
      <c r="B515" s="8">
        <v>45383</v>
      </c>
      <c r="C515" s="3">
        <v>45473</v>
      </c>
      <c r="D515" s="2" t="s">
        <v>51</v>
      </c>
      <c r="E515" s="2"/>
      <c r="F515" s="2" t="s">
        <v>2027</v>
      </c>
      <c r="G515" s="2" t="s">
        <v>2027</v>
      </c>
      <c r="H515" s="2" t="s">
        <v>2995</v>
      </c>
      <c r="I515" s="2" t="s">
        <v>1075</v>
      </c>
      <c r="J515" s="2" t="s">
        <v>320</v>
      </c>
      <c r="K515" s="2" t="s">
        <v>344</v>
      </c>
      <c r="L515" s="2" t="s">
        <v>60</v>
      </c>
      <c r="M515" s="2" t="s">
        <v>63</v>
      </c>
      <c r="N515" s="10" t="s">
        <v>2994</v>
      </c>
      <c r="O515" s="2" t="s">
        <v>67</v>
      </c>
      <c r="P515" s="8">
        <v>45488</v>
      </c>
      <c r="Q515" s="2" t="s">
        <v>68</v>
      </c>
    </row>
    <row r="516" spans="1:17" s="9" customFormat="1" ht="14" x14ac:dyDescent="0.3">
      <c r="A516" s="2">
        <v>2024</v>
      </c>
      <c r="B516" s="8">
        <v>45383</v>
      </c>
      <c r="C516" s="3">
        <v>45473</v>
      </c>
      <c r="D516" s="2" t="s">
        <v>51</v>
      </c>
      <c r="E516" s="2"/>
      <c r="F516" s="2" t="s">
        <v>1953</v>
      </c>
      <c r="G516" s="2" t="s">
        <v>1953</v>
      </c>
      <c r="H516" s="2" t="s">
        <v>1617</v>
      </c>
      <c r="I516" s="2" t="s">
        <v>358</v>
      </c>
      <c r="J516" s="2" t="s">
        <v>1074</v>
      </c>
      <c r="K516" s="2" t="s">
        <v>735</v>
      </c>
      <c r="L516" s="2" t="s">
        <v>60</v>
      </c>
      <c r="M516" s="2" t="s">
        <v>63</v>
      </c>
      <c r="N516" s="10" t="s">
        <v>3146</v>
      </c>
      <c r="O516" s="2" t="s">
        <v>67</v>
      </c>
      <c r="P516" s="8">
        <v>45488</v>
      </c>
      <c r="Q516" s="2" t="s">
        <v>68</v>
      </c>
    </row>
    <row r="517" spans="1:17" s="9" customFormat="1" ht="14" x14ac:dyDescent="0.3">
      <c r="A517" s="2">
        <v>2024</v>
      </c>
      <c r="B517" s="8">
        <v>45383</v>
      </c>
      <c r="C517" s="3">
        <v>45473</v>
      </c>
      <c r="D517" s="2" t="s">
        <v>51</v>
      </c>
      <c r="E517" s="2"/>
      <c r="F517" s="2" t="s">
        <v>2645</v>
      </c>
      <c r="G517" s="2" t="s">
        <v>2645</v>
      </c>
      <c r="H517" s="2" t="s">
        <v>1560</v>
      </c>
      <c r="I517" s="2" t="s">
        <v>1073</v>
      </c>
      <c r="J517" s="2" t="s">
        <v>226</v>
      </c>
      <c r="K517" s="2" t="s">
        <v>83</v>
      </c>
      <c r="L517" s="2" t="s">
        <v>61</v>
      </c>
      <c r="M517" s="2" t="s">
        <v>63</v>
      </c>
      <c r="N517" s="10" t="s">
        <v>2644</v>
      </c>
      <c r="O517" s="2" t="s">
        <v>67</v>
      </c>
      <c r="P517" s="8">
        <v>45488</v>
      </c>
      <c r="Q517" s="2" t="s">
        <v>68</v>
      </c>
    </row>
    <row r="518" spans="1:17" s="9" customFormat="1" ht="14" x14ac:dyDescent="0.3">
      <c r="A518" s="2">
        <v>2024</v>
      </c>
      <c r="B518" s="8">
        <v>45383</v>
      </c>
      <c r="C518" s="3">
        <v>45473</v>
      </c>
      <c r="D518" s="2" t="s">
        <v>51</v>
      </c>
      <c r="E518" s="2"/>
      <c r="F518" s="2" t="s">
        <v>3077</v>
      </c>
      <c r="G518" s="2" t="s">
        <v>3077</v>
      </c>
      <c r="H518" s="2" t="s">
        <v>1614</v>
      </c>
      <c r="I518" s="2" t="s">
        <v>1072</v>
      </c>
      <c r="J518" s="2" t="s">
        <v>185</v>
      </c>
      <c r="K518" s="2" t="s">
        <v>238</v>
      </c>
      <c r="L518" s="2" t="s">
        <v>61</v>
      </c>
      <c r="M518" s="2" t="s">
        <v>63</v>
      </c>
      <c r="N518" s="10" t="s">
        <v>3076</v>
      </c>
      <c r="O518" s="2" t="s">
        <v>67</v>
      </c>
      <c r="P518" s="8">
        <v>45488</v>
      </c>
      <c r="Q518" s="2" t="s">
        <v>68</v>
      </c>
    </row>
    <row r="519" spans="1:17" s="9" customFormat="1" ht="14" x14ac:dyDescent="0.3">
      <c r="A519" s="2">
        <v>2024</v>
      </c>
      <c r="B519" s="8">
        <v>45383</v>
      </c>
      <c r="C519" s="3">
        <v>45473</v>
      </c>
      <c r="D519" s="2" t="s">
        <v>50</v>
      </c>
      <c r="E519" s="2"/>
      <c r="F519" s="9" t="s">
        <v>1629</v>
      </c>
      <c r="G519" s="9" t="s">
        <v>1629</v>
      </c>
      <c r="H519" s="9" t="s">
        <v>1567</v>
      </c>
      <c r="I519" s="2" t="s">
        <v>660</v>
      </c>
      <c r="J519" s="2" t="s">
        <v>1070</v>
      </c>
      <c r="K519" s="2" t="s">
        <v>1071</v>
      </c>
      <c r="L519" s="2" t="s">
        <v>60</v>
      </c>
      <c r="M519" s="2" t="s">
        <v>63</v>
      </c>
      <c r="N519" s="10" t="s">
        <v>1631</v>
      </c>
      <c r="O519" s="2" t="s">
        <v>67</v>
      </c>
      <c r="P519" s="8">
        <v>45488</v>
      </c>
      <c r="Q519" s="2" t="s">
        <v>68</v>
      </c>
    </row>
    <row r="520" spans="1:17" s="9" customFormat="1" ht="14" x14ac:dyDescent="0.3">
      <c r="A520" s="2">
        <v>2024</v>
      </c>
      <c r="B520" s="8">
        <v>45383</v>
      </c>
      <c r="C520" s="3">
        <v>45473</v>
      </c>
      <c r="D520" s="2" t="s">
        <v>50</v>
      </c>
      <c r="E520" s="2"/>
      <c r="F520" s="9" t="s">
        <v>1572</v>
      </c>
      <c r="G520" s="9" t="s">
        <v>1572</v>
      </c>
      <c r="H520" s="9" t="s">
        <v>1630</v>
      </c>
      <c r="I520" s="2" t="s">
        <v>1069</v>
      </c>
      <c r="J520" s="2" t="s">
        <v>97</v>
      </c>
      <c r="K520" s="2" t="s">
        <v>66</v>
      </c>
      <c r="L520" s="2" t="s">
        <v>61</v>
      </c>
      <c r="M520" s="2" t="s">
        <v>63</v>
      </c>
      <c r="N520" s="10" t="s">
        <v>1632</v>
      </c>
      <c r="O520" s="2" t="s">
        <v>67</v>
      </c>
      <c r="P520" s="8">
        <v>45488</v>
      </c>
      <c r="Q520" s="2" t="s">
        <v>68</v>
      </c>
    </row>
    <row r="521" spans="1:17" s="9" customFormat="1" ht="14" x14ac:dyDescent="0.3">
      <c r="A521" s="2">
        <v>2024</v>
      </c>
      <c r="B521" s="8">
        <v>45383</v>
      </c>
      <c r="C521" s="3">
        <v>45473</v>
      </c>
      <c r="D521" s="2" t="s">
        <v>50</v>
      </c>
      <c r="E521" s="2"/>
      <c r="F521" s="9" t="s">
        <v>1572</v>
      </c>
      <c r="G521" s="9" t="s">
        <v>1572</v>
      </c>
      <c r="H521" s="2" t="s">
        <v>2968</v>
      </c>
      <c r="I521" s="2" t="s">
        <v>1068</v>
      </c>
      <c r="J521" s="2" t="s">
        <v>261</v>
      </c>
      <c r="K521" s="2" t="s">
        <v>185</v>
      </c>
      <c r="L521" s="2" t="s">
        <v>61</v>
      </c>
      <c r="M521" s="2" t="s">
        <v>63</v>
      </c>
      <c r="N521" s="10" t="s">
        <v>2967</v>
      </c>
      <c r="O521" s="2" t="s">
        <v>67</v>
      </c>
      <c r="P521" s="8">
        <v>45488</v>
      </c>
      <c r="Q521" s="2" t="s">
        <v>68</v>
      </c>
    </row>
    <row r="522" spans="1:17" s="9" customFormat="1" ht="14" x14ac:dyDescent="0.3">
      <c r="A522" s="2">
        <v>2024</v>
      </c>
      <c r="B522" s="8">
        <v>45383</v>
      </c>
      <c r="C522" s="3">
        <v>45473</v>
      </c>
      <c r="D522" s="2" t="s">
        <v>51</v>
      </c>
      <c r="E522" s="2"/>
      <c r="F522" s="2" t="s">
        <v>1562</v>
      </c>
      <c r="G522" s="2" t="s">
        <v>1562</v>
      </c>
      <c r="H522" s="2" t="s">
        <v>1694</v>
      </c>
      <c r="I522" s="2" t="s">
        <v>1067</v>
      </c>
      <c r="J522" s="2" t="s">
        <v>189</v>
      </c>
      <c r="K522" s="2" t="s">
        <v>220</v>
      </c>
      <c r="L522" s="2" t="s">
        <v>61</v>
      </c>
      <c r="M522" s="2" t="s">
        <v>63</v>
      </c>
      <c r="N522" s="10" t="s">
        <v>1904</v>
      </c>
      <c r="O522" s="2" t="s">
        <v>67</v>
      </c>
      <c r="P522" s="8">
        <v>45488</v>
      </c>
      <c r="Q522" s="2" t="s">
        <v>68</v>
      </c>
    </row>
    <row r="523" spans="1:17" s="9" customFormat="1" ht="14" x14ac:dyDescent="0.3">
      <c r="A523" s="2">
        <v>2024</v>
      </c>
      <c r="B523" s="8">
        <v>45383</v>
      </c>
      <c r="C523" s="3">
        <v>45473</v>
      </c>
      <c r="D523" s="2" t="s">
        <v>51</v>
      </c>
      <c r="E523" s="2"/>
      <c r="F523" s="2" t="s">
        <v>1590</v>
      </c>
      <c r="G523" s="2" t="s">
        <v>1590</v>
      </c>
      <c r="H523" s="2" t="s">
        <v>1634</v>
      </c>
      <c r="I523" s="2" t="s">
        <v>1066</v>
      </c>
      <c r="J523" s="2" t="s">
        <v>113</v>
      </c>
      <c r="K523" s="2" t="s">
        <v>70</v>
      </c>
      <c r="L523" s="2" t="s">
        <v>61</v>
      </c>
      <c r="M523" s="2" t="s">
        <v>63</v>
      </c>
      <c r="N523" s="10" t="s">
        <v>2735</v>
      </c>
      <c r="O523" s="2" t="s">
        <v>67</v>
      </c>
      <c r="P523" s="8">
        <v>45488</v>
      </c>
      <c r="Q523" s="2" t="s">
        <v>68</v>
      </c>
    </row>
    <row r="524" spans="1:17" s="9" customFormat="1" ht="14" x14ac:dyDescent="0.3">
      <c r="A524" s="2">
        <v>2024</v>
      </c>
      <c r="B524" s="8">
        <v>45383</v>
      </c>
      <c r="C524" s="3">
        <v>45473</v>
      </c>
      <c r="D524" s="2" t="s">
        <v>50</v>
      </c>
      <c r="E524" s="2"/>
      <c r="F524" s="9" t="s">
        <v>1633</v>
      </c>
      <c r="G524" s="9" t="s">
        <v>1633</v>
      </c>
      <c r="H524" s="9" t="s">
        <v>1634</v>
      </c>
      <c r="I524" s="2" t="s">
        <v>319</v>
      </c>
      <c r="J524" s="2" t="s">
        <v>815</v>
      </c>
      <c r="K524" s="2" t="s">
        <v>1065</v>
      </c>
      <c r="L524" s="2" t="s">
        <v>60</v>
      </c>
      <c r="M524" s="2" t="s">
        <v>63</v>
      </c>
      <c r="N524" s="10" t="s">
        <v>1635</v>
      </c>
      <c r="O524" s="2" t="s">
        <v>67</v>
      </c>
      <c r="P524" s="8">
        <v>45488</v>
      </c>
      <c r="Q524" s="2" t="s">
        <v>68</v>
      </c>
    </row>
    <row r="525" spans="1:17" s="9" customFormat="1" ht="14" x14ac:dyDescent="0.3">
      <c r="A525" s="2">
        <v>2024</v>
      </c>
      <c r="B525" s="8">
        <v>45383</v>
      </c>
      <c r="C525" s="3">
        <v>45473</v>
      </c>
      <c r="D525" s="2" t="s">
        <v>50</v>
      </c>
      <c r="E525" s="2"/>
      <c r="F525" s="2" t="s">
        <v>1751</v>
      </c>
      <c r="G525" s="2" t="s">
        <v>1751</v>
      </c>
      <c r="H525" s="2" t="s">
        <v>1560</v>
      </c>
      <c r="I525" s="2" t="s">
        <v>1063</v>
      </c>
      <c r="J525" s="2" t="s">
        <v>250</v>
      </c>
      <c r="K525" s="2" t="s">
        <v>1064</v>
      </c>
      <c r="L525" s="2" t="s">
        <v>61</v>
      </c>
      <c r="M525" s="2" t="s">
        <v>63</v>
      </c>
      <c r="N525" s="10" t="s">
        <v>2854</v>
      </c>
      <c r="O525" s="2" t="s">
        <v>67</v>
      </c>
      <c r="P525" s="8">
        <v>45488</v>
      </c>
      <c r="Q525" s="2" t="s">
        <v>68</v>
      </c>
    </row>
    <row r="526" spans="1:17" s="9" customFormat="1" ht="14" x14ac:dyDescent="0.3">
      <c r="A526" s="2">
        <v>2024</v>
      </c>
      <c r="B526" s="8">
        <v>45383</v>
      </c>
      <c r="C526" s="3">
        <v>45473</v>
      </c>
      <c r="D526" s="2" t="s">
        <v>51</v>
      </c>
      <c r="E526" s="2"/>
      <c r="F526" s="9" t="s">
        <v>1561</v>
      </c>
      <c r="G526" s="9" t="s">
        <v>1561</v>
      </c>
      <c r="H526" s="9" t="s">
        <v>1560</v>
      </c>
      <c r="I526" s="2" t="s">
        <v>1061</v>
      </c>
      <c r="J526" s="2" t="s">
        <v>949</v>
      </c>
      <c r="K526" s="2" t="s">
        <v>1062</v>
      </c>
      <c r="L526" s="2" t="s">
        <v>61</v>
      </c>
      <c r="M526" s="2" t="s">
        <v>63</v>
      </c>
      <c r="N526" s="10" t="s">
        <v>1636</v>
      </c>
      <c r="O526" s="2" t="s">
        <v>67</v>
      </c>
      <c r="P526" s="8">
        <v>45488</v>
      </c>
      <c r="Q526" s="2" t="s">
        <v>68</v>
      </c>
    </row>
    <row r="527" spans="1:17" s="9" customFormat="1" ht="14" x14ac:dyDescent="0.3">
      <c r="A527" s="2">
        <v>2024</v>
      </c>
      <c r="B527" s="8">
        <v>45383</v>
      </c>
      <c r="C527" s="3">
        <v>45473</v>
      </c>
      <c r="D527" s="2" t="s">
        <v>51</v>
      </c>
      <c r="E527" s="2"/>
      <c r="F527" s="2" t="s">
        <v>2132</v>
      </c>
      <c r="G527" s="2" t="s">
        <v>2132</v>
      </c>
      <c r="H527" s="2" t="s">
        <v>1560</v>
      </c>
      <c r="I527" s="2" t="s">
        <v>2761</v>
      </c>
      <c r="J527" s="2" t="s">
        <v>1060</v>
      </c>
      <c r="K527" s="2" t="s">
        <v>185</v>
      </c>
      <c r="L527" s="2" t="s">
        <v>61</v>
      </c>
      <c r="M527" s="2" t="s">
        <v>63</v>
      </c>
      <c r="N527" s="10" t="s">
        <v>2762</v>
      </c>
      <c r="O527" s="2" t="s">
        <v>67</v>
      </c>
      <c r="P527" s="8">
        <v>45488</v>
      </c>
      <c r="Q527" s="2" t="s">
        <v>68</v>
      </c>
    </row>
    <row r="528" spans="1:17" s="9" customFormat="1" ht="14" x14ac:dyDescent="0.3">
      <c r="A528" s="2">
        <v>2024</v>
      </c>
      <c r="B528" s="8">
        <v>45383</v>
      </c>
      <c r="C528" s="3">
        <v>45473</v>
      </c>
      <c r="D528" s="2" t="s">
        <v>50</v>
      </c>
      <c r="E528" s="2"/>
      <c r="F528" s="9" t="s">
        <v>1572</v>
      </c>
      <c r="G528" s="9" t="s">
        <v>1572</v>
      </c>
      <c r="H528" s="9" t="s">
        <v>1637</v>
      </c>
      <c r="I528" s="2" t="s">
        <v>367</v>
      </c>
      <c r="J528" s="2" t="s">
        <v>414</v>
      </c>
      <c r="K528" s="2" t="s">
        <v>414</v>
      </c>
      <c r="L528" s="2" t="s">
        <v>61</v>
      </c>
      <c r="M528" s="2" t="s">
        <v>63</v>
      </c>
      <c r="N528" s="10" t="s">
        <v>1638</v>
      </c>
      <c r="O528" s="2" t="s">
        <v>67</v>
      </c>
      <c r="P528" s="8">
        <v>45488</v>
      </c>
      <c r="Q528" s="2" t="s">
        <v>68</v>
      </c>
    </row>
    <row r="529" spans="1:17" s="9" customFormat="1" ht="14" x14ac:dyDescent="0.3">
      <c r="A529" s="2">
        <v>2024</v>
      </c>
      <c r="B529" s="8">
        <v>45383</v>
      </c>
      <c r="C529" s="3">
        <v>45473</v>
      </c>
      <c r="D529" s="2" t="s">
        <v>50</v>
      </c>
      <c r="E529" s="2"/>
      <c r="F529" s="9" t="s">
        <v>1572</v>
      </c>
      <c r="G529" s="9" t="s">
        <v>1572</v>
      </c>
      <c r="H529" s="2" t="s">
        <v>3148</v>
      </c>
      <c r="I529" s="2" t="s">
        <v>1058</v>
      </c>
      <c r="J529" s="2" t="s">
        <v>300</v>
      </c>
      <c r="K529" s="2" t="s">
        <v>1059</v>
      </c>
      <c r="L529" s="2" t="s">
        <v>60</v>
      </c>
      <c r="M529" s="2" t="s">
        <v>63</v>
      </c>
      <c r="N529" s="10" t="s">
        <v>3147</v>
      </c>
      <c r="O529" s="2" t="s">
        <v>67</v>
      </c>
      <c r="P529" s="8">
        <v>45488</v>
      </c>
      <c r="Q529" s="2" t="s">
        <v>68</v>
      </c>
    </row>
    <row r="530" spans="1:17" s="9" customFormat="1" ht="14" x14ac:dyDescent="0.3">
      <c r="A530" s="2">
        <v>2024</v>
      </c>
      <c r="B530" s="8">
        <v>45383</v>
      </c>
      <c r="C530" s="3">
        <v>45473</v>
      </c>
      <c r="D530" s="2" t="s">
        <v>50</v>
      </c>
      <c r="E530" s="2"/>
      <c r="F530" s="9" t="s">
        <v>1639</v>
      </c>
      <c r="G530" s="9" t="s">
        <v>1639</v>
      </c>
      <c r="H530" s="9" t="s">
        <v>1640</v>
      </c>
      <c r="I530" s="2" t="s">
        <v>1057</v>
      </c>
      <c r="J530" s="2" t="s">
        <v>218</v>
      </c>
      <c r="K530" s="2" t="s">
        <v>185</v>
      </c>
      <c r="L530" s="2" t="s">
        <v>61</v>
      </c>
      <c r="M530" s="2" t="s">
        <v>63</v>
      </c>
      <c r="N530" s="10" t="s">
        <v>1641</v>
      </c>
      <c r="O530" s="2" t="s">
        <v>67</v>
      </c>
      <c r="P530" s="8">
        <v>45488</v>
      </c>
      <c r="Q530" s="2" t="s">
        <v>68</v>
      </c>
    </row>
    <row r="531" spans="1:17" s="9" customFormat="1" ht="14" x14ac:dyDescent="0.3">
      <c r="A531" s="2">
        <v>2024</v>
      </c>
      <c r="B531" s="8">
        <v>45383</v>
      </c>
      <c r="C531" s="3">
        <v>45473</v>
      </c>
      <c r="D531" s="2" t="s">
        <v>50</v>
      </c>
      <c r="E531" s="2"/>
      <c r="F531" s="2" t="s">
        <v>1572</v>
      </c>
      <c r="G531" s="2" t="s">
        <v>1572</v>
      </c>
      <c r="H531" s="2" t="s">
        <v>2007</v>
      </c>
      <c r="I531" s="2" t="s">
        <v>1056</v>
      </c>
      <c r="J531" s="2" t="s">
        <v>106</v>
      </c>
      <c r="K531" s="2" t="s">
        <v>220</v>
      </c>
      <c r="L531" s="2" t="s">
        <v>61</v>
      </c>
      <c r="M531" s="2" t="s">
        <v>63</v>
      </c>
      <c r="N531" s="10" t="s">
        <v>2006</v>
      </c>
      <c r="O531" s="2" t="s">
        <v>67</v>
      </c>
      <c r="P531" s="8">
        <v>45488</v>
      </c>
      <c r="Q531" s="2" t="s">
        <v>68</v>
      </c>
    </row>
    <row r="532" spans="1:17" s="9" customFormat="1" ht="14" x14ac:dyDescent="0.3">
      <c r="A532" s="2">
        <v>2024</v>
      </c>
      <c r="B532" s="8">
        <v>45383</v>
      </c>
      <c r="C532" s="3">
        <v>45473</v>
      </c>
      <c r="D532" s="2" t="s">
        <v>50</v>
      </c>
      <c r="E532" s="2"/>
      <c r="F532" s="2" t="s">
        <v>1671</v>
      </c>
      <c r="G532" s="2" t="s">
        <v>1671</v>
      </c>
      <c r="H532" s="2" t="s">
        <v>1614</v>
      </c>
      <c r="I532" s="2" t="s">
        <v>1055</v>
      </c>
      <c r="J532" s="2" t="s">
        <v>349</v>
      </c>
      <c r="K532" s="2" t="s">
        <v>349</v>
      </c>
      <c r="L532" s="2" t="s">
        <v>61</v>
      </c>
      <c r="M532" s="2" t="s">
        <v>63</v>
      </c>
      <c r="N532" s="10" t="s">
        <v>3149</v>
      </c>
      <c r="O532" s="2" t="s">
        <v>67</v>
      </c>
      <c r="P532" s="8">
        <v>45488</v>
      </c>
      <c r="Q532" s="2" t="s">
        <v>68</v>
      </c>
    </row>
    <row r="533" spans="1:17" s="9" customFormat="1" ht="14" x14ac:dyDescent="0.3">
      <c r="A533" s="2">
        <v>2024</v>
      </c>
      <c r="B533" s="8">
        <v>45383</v>
      </c>
      <c r="C533" s="3">
        <v>45473</v>
      </c>
      <c r="D533" s="2" t="s">
        <v>51</v>
      </c>
      <c r="E533" s="2"/>
      <c r="F533" s="2" t="s">
        <v>1912</v>
      </c>
      <c r="G533" s="2" t="s">
        <v>1912</v>
      </c>
      <c r="H533" s="2" t="s">
        <v>1614</v>
      </c>
      <c r="I533" s="2" t="s">
        <v>1053</v>
      </c>
      <c r="J533" s="2" t="s">
        <v>1054</v>
      </c>
      <c r="K533" s="2" t="s">
        <v>108</v>
      </c>
      <c r="L533" s="2" t="s">
        <v>61</v>
      </c>
      <c r="M533" s="2" t="s">
        <v>63</v>
      </c>
      <c r="N533" s="10" t="s">
        <v>1911</v>
      </c>
      <c r="O533" s="2" t="s">
        <v>67</v>
      </c>
      <c r="P533" s="8">
        <v>45488</v>
      </c>
      <c r="Q533" s="2" t="s">
        <v>68</v>
      </c>
    </row>
    <row r="534" spans="1:17" s="9" customFormat="1" ht="14" x14ac:dyDescent="0.3">
      <c r="A534" s="2">
        <v>2024</v>
      </c>
      <c r="B534" s="8">
        <v>45383</v>
      </c>
      <c r="C534" s="3">
        <v>45473</v>
      </c>
      <c r="D534" s="2" t="s">
        <v>50</v>
      </c>
      <c r="E534" s="2"/>
      <c r="F534" s="2" t="s">
        <v>1569</v>
      </c>
      <c r="G534" s="2" t="s">
        <v>1569</v>
      </c>
      <c r="H534" s="2" t="s">
        <v>2557</v>
      </c>
      <c r="I534" s="2" t="s">
        <v>1052</v>
      </c>
      <c r="J534" s="2" t="s">
        <v>628</v>
      </c>
      <c r="K534" s="2" t="s">
        <v>247</v>
      </c>
      <c r="L534" s="2" t="s">
        <v>61</v>
      </c>
      <c r="M534" s="2" t="s">
        <v>63</v>
      </c>
      <c r="N534" s="10" t="s">
        <v>2556</v>
      </c>
      <c r="O534" s="2" t="s">
        <v>67</v>
      </c>
      <c r="P534" s="8">
        <v>45488</v>
      </c>
      <c r="Q534" s="2" t="s">
        <v>68</v>
      </c>
    </row>
    <row r="535" spans="1:17" s="9" customFormat="1" ht="14" x14ac:dyDescent="0.3">
      <c r="A535" s="2">
        <v>2024</v>
      </c>
      <c r="B535" s="8">
        <v>45383</v>
      </c>
      <c r="C535" s="3">
        <v>45473</v>
      </c>
      <c r="D535" s="2" t="s">
        <v>51</v>
      </c>
      <c r="E535" s="2"/>
      <c r="F535" s="2" t="s">
        <v>1616</v>
      </c>
      <c r="G535" s="2" t="s">
        <v>1616</v>
      </c>
      <c r="H535" s="2" t="s">
        <v>2201</v>
      </c>
      <c r="I535" s="2" t="s">
        <v>1051</v>
      </c>
      <c r="J535" s="2" t="s">
        <v>194</v>
      </c>
      <c r="K535" s="2" t="s">
        <v>194</v>
      </c>
      <c r="L535" s="2" t="s">
        <v>61</v>
      </c>
      <c r="M535" s="2" t="s">
        <v>63</v>
      </c>
      <c r="N535" s="10" t="s">
        <v>2200</v>
      </c>
      <c r="O535" s="2" t="s">
        <v>67</v>
      </c>
      <c r="P535" s="8">
        <v>45488</v>
      </c>
      <c r="Q535" s="2" t="s">
        <v>68</v>
      </c>
    </row>
    <row r="536" spans="1:17" s="9" customFormat="1" ht="14" x14ac:dyDescent="0.3">
      <c r="A536" s="2">
        <v>2024</v>
      </c>
      <c r="B536" s="8">
        <v>45383</v>
      </c>
      <c r="C536" s="3">
        <v>45473</v>
      </c>
      <c r="D536" s="2" t="s">
        <v>50</v>
      </c>
      <c r="E536" s="2"/>
      <c r="F536" s="2" t="s">
        <v>1572</v>
      </c>
      <c r="G536" s="2" t="s">
        <v>2077</v>
      </c>
      <c r="H536" s="2" t="s">
        <v>1741</v>
      </c>
      <c r="I536" s="2" t="s">
        <v>1001</v>
      </c>
      <c r="J536" s="2" t="s">
        <v>1049</v>
      </c>
      <c r="K536" s="2" t="s">
        <v>1050</v>
      </c>
      <c r="L536" s="2" t="s">
        <v>61</v>
      </c>
      <c r="M536" s="2" t="s">
        <v>63</v>
      </c>
      <c r="N536" s="10" t="s">
        <v>2674</v>
      </c>
      <c r="O536" s="2" t="s">
        <v>67</v>
      </c>
      <c r="P536" s="8">
        <v>45488</v>
      </c>
      <c r="Q536" s="2" t="s">
        <v>68</v>
      </c>
    </row>
    <row r="537" spans="1:17" s="9" customFormat="1" ht="14" x14ac:dyDescent="0.3">
      <c r="A537" s="2">
        <v>2024</v>
      </c>
      <c r="B537" s="8">
        <v>45383</v>
      </c>
      <c r="C537" s="3">
        <v>45473</v>
      </c>
      <c r="D537" s="2" t="s">
        <v>50</v>
      </c>
      <c r="E537" s="2"/>
      <c r="F537" s="2" t="s">
        <v>1644</v>
      </c>
      <c r="G537" s="2" t="s">
        <v>1644</v>
      </c>
      <c r="H537" s="2" t="s">
        <v>1567</v>
      </c>
      <c r="I537" s="2" t="s">
        <v>1047</v>
      </c>
      <c r="J537" s="2" t="s">
        <v>1048</v>
      </c>
      <c r="K537" s="2" t="s">
        <v>191</v>
      </c>
      <c r="L537" s="2" t="s">
        <v>61</v>
      </c>
      <c r="M537" s="2" t="s">
        <v>63</v>
      </c>
      <c r="N537" s="10" t="s">
        <v>3150</v>
      </c>
      <c r="O537" s="2" t="s">
        <v>67</v>
      </c>
      <c r="P537" s="8">
        <v>45488</v>
      </c>
      <c r="Q537" s="2" t="s">
        <v>68</v>
      </c>
    </row>
    <row r="538" spans="1:17" s="9" customFormat="1" ht="14" x14ac:dyDescent="0.3">
      <c r="A538" s="2">
        <v>2024</v>
      </c>
      <c r="B538" s="8">
        <v>45383</v>
      </c>
      <c r="C538" s="3">
        <v>45473</v>
      </c>
      <c r="D538" s="2" t="s">
        <v>50</v>
      </c>
      <c r="E538" s="2"/>
      <c r="F538" s="2" t="s">
        <v>1892</v>
      </c>
      <c r="G538" s="2" t="s">
        <v>1892</v>
      </c>
      <c r="H538" s="2" t="s">
        <v>1567</v>
      </c>
      <c r="I538" s="2" t="s">
        <v>765</v>
      </c>
      <c r="J538" s="2" t="s">
        <v>183</v>
      </c>
      <c r="K538" s="2" t="s">
        <v>1046</v>
      </c>
      <c r="L538" s="2" t="s">
        <v>61</v>
      </c>
      <c r="M538" s="2" t="s">
        <v>63</v>
      </c>
      <c r="N538" s="10" t="s">
        <v>2546</v>
      </c>
      <c r="O538" s="2" t="s">
        <v>67</v>
      </c>
      <c r="P538" s="8">
        <v>45488</v>
      </c>
      <c r="Q538" s="2" t="s">
        <v>68</v>
      </c>
    </row>
    <row r="539" spans="1:17" s="9" customFormat="1" ht="14" x14ac:dyDescent="0.3">
      <c r="A539" s="2">
        <v>2024</v>
      </c>
      <c r="B539" s="8">
        <v>45383</v>
      </c>
      <c r="C539" s="3">
        <v>45473</v>
      </c>
      <c r="D539" s="2" t="s">
        <v>50</v>
      </c>
      <c r="E539" s="2"/>
      <c r="F539" s="2" t="s">
        <v>1562</v>
      </c>
      <c r="G539" s="2" t="s">
        <v>1562</v>
      </c>
      <c r="H539" s="2" t="s">
        <v>1567</v>
      </c>
      <c r="I539" s="2" t="s">
        <v>1045</v>
      </c>
      <c r="J539" s="2" t="s">
        <v>508</v>
      </c>
      <c r="K539" s="2" t="s">
        <v>164</v>
      </c>
      <c r="L539" s="2" t="s">
        <v>61</v>
      </c>
      <c r="M539" s="2" t="s">
        <v>63</v>
      </c>
      <c r="N539" s="10" t="s">
        <v>2707</v>
      </c>
      <c r="O539" s="2" t="s">
        <v>67</v>
      </c>
      <c r="P539" s="8">
        <v>45488</v>
      </c>
      <c r="Q539" s="2" t="s">
        <v>68</v>
      </c>
    </row>
    <row r="540" spans="1:17" s="9" customFormat="1" ht="14" x14ac:dyDescent="0.3">
      <c r="A540" s="2">
        <v>2024</v>
      </c>
      <c r="B540" s="8">
        <v>45383</v>
      </c>
      <c r="C540" s="3">
        <v>45473</v>
      </c>
      <c r="D540" s="2" t="s">
        <v>50</v>
      </c>
      <c r="E540" s="2"/>
      <c r="F540" s="2" t="s">
        <v>1572</v>
      </c>
      <c r="G540" s="2" t="s">
        <v>1572</v>
      </c>
      <c r="H540" s="2" t="s">
        <v>1567</v>
      </c>
      <c r="I540" s="2" t="s">
        <v>1043</v>
      </c>
      <c r="J540" s="2" t="s">
        <v>505</v>
      </c>
      <c r="K540" s="2" t="s">
        <v>1044</v>
      </c>
      <c r="L540" s="2" t="s">
        <v>61</v>
      </c>
      <c r="M540" s="2" t="s">
        <v>62</v>
      </c>
      <c r="N540" s="10" t="s">
        <v>3226</v>
      </c>
      <c r="O540" s="2" t="s">
        <v>67</v>
      </c>
      <c r="P540" s="8">
        <v>45488</v>
      </c>
      <c r="Q540" s="2" t="s">
        <v>68</v>
      </c>
    </row>
    <row r="541" spans="1:17" s="9" customFormat="1" ht="14" x14ac:dyDescent="0.3">
      <c r="A541" s="2">
        <v>2024</v>
      </c>
      <c r="B541" s="8">
        <v>45383</v>
      </c>
      <c r="C541" s="3">
        <v>45473</v>
      </c>
      <c r="D541" s="2" t="s">
        <v>51</v>
      </c>
      <c r="E541" s="2"/>
      <c r="F541" s="2" t="s">
        <v>2027</v>
      </c>
      <c r="G541" s="2" t="s">
        <v>2027</v>
      </c>
      <c r="H541" s="2" t="s">
        <v>1567</v>
      </c>
      <c r="I541" s="2" t="s">
        <v>1042</v>
      </c>
      <c r="J541" s="2" t="s">
        <v>342</v>
      </c>
      <c r="K541" s="2" t="s">
        <v>119</v>
      </c>
      <c r="L541" s="2" t="s">
        <v>61</v>
      </c>
      <c r="M541" s="2" t="s">
        <v>63</v>
      </c>
      <c r="N541" s="10" t="s">
        <v>2796</v>
      </c>
      <c r="O541" s="2" t="s">
        <v>67</v>
      </c>
      <c r="P541" s="8">
        <v>45488</v>
      </c>
      <c r="Q541" s="2" t="s">
        <v>68</v>
      </c>
    </row>
    <row r="542" spans="1:17" s="9" customFormat="1" ht="14" x14ac:dyDescent="0.3">
      <c r="A542" s="2">
        <v>2024</v>
      </c>
      <c r="B542" s="8">
        <v>45383</v>
      </c>
      <c r="C542" s="3">
        <v>45473</v>
      </c>
      <c r="D542" s="2" t="s">
        <v>50</v>
      </c>
      <c r="E542" s="2"/>
      <c r="F542" s="2" t="s">
        <v>1650</v>
      </c>
      <c r="G542" s="2" t="s">
        <v>1650</v>
      </c>
      <c r="H542" s="2" t="s">
        <v>1584</v>
      </c>
      <c r="I542" s="2" t="s">
        <v>582</v>
      </c>
      <c r="J542" s="2" t="s">
        <v>218</v>
      </c>
      <c r="K542" s="2" t="s">
        <v>1041</v>
      </c>
      <c r="L542" s="2" t="s">
        <v>60</v>
      </c>
      <c r="M542" s="2" t="s">
        <v>63</v>
      </c>
      <c r="N542" s="10" t="s">
        <v>2365</v>
      </c>
      <c r="O542" s="2" t="s">
        <v>67</v>
      </c>
      <c r="P542" s="8">
        <v>45488</v>
      </c>
      <c r="Q542" s="2" t="s">
        <v>68</v>
      </c>
    </row>
    <row r="543" spans="1:17" s="9" customFormat="1" ht="14" x14ac:dyDescent="0.3">
      <c r="A543" s="2">
        <v>2024</v>
      </c>
      <c r="B543" s="8">
        <v>45383</v>
      </c>
      <c r="C543" s="3">
        <v>45473</v>
      </c>
      <c r="D543" s="2" t="s">
        <v>51</v>
      </c>
      <c r="E543" s="2"/>
      <c r="F543" s="2" t="s">
        <v>2957</v>
      </c>
      <c r="G543" s="2" t="s">
        <v>2957</v>
      </c>
      <c r="H543" s="2" t="s">
        <v>1560</v>
      </c>
      <c r="I543" s="2" t="s">
        <v>1040</v>
      </c>
      <c r="J543" s="2" t="s">
        <v>382</v>
      </c>
      <c r="K543" s="2" t="s">
        <v>306</v>
      </c>
      <c r="L543" s="2" t="s">
        <v>61</v>
      </c>
      <c r="M543" s="2" t="s">
        <v>63</v>
      </c>
      <c r="N543" s="10" t="s">
        <v>2956</v>
      </c>
      <c r="O543" s="2" t="s">
        <v>67</v>
      </c>
      <c r="P543" s="8">
        <v>45488</v>
      </c>
      <c r="Q543" s="2" t="s">
        <v>68</v>
      </c>
    </row>
    <row r="544" spans="1:17" s="9" customFormat="1" ht="14" x14ac:dyDescent="0.3">
      <c r="A544" s="2">
        <v>2024</v>
      </c>
      <c r="B544" s="8">
        <v>45383</v>
      </c>
      <c r="C544" s="3">
        <v>45473</v>
      </c>
      <c r="D544" s="2" t="s">
        <v>50</v>
      </c>
      <c r="E544" s="2"/>
      <c r="F544" s="2" t="s">
        <v>1559</v>
      </c>
      <c r="G544" s="2" t="s">
        <v>1559</v>
      </c>
      <c r="H544" s="2" t="s">
        <v>1560</v>
      </c>
      <c r="I544" s="2" t="s">
        <v>1038</v>
      </c>
      <c r="J544" s="2" t="s">
        <v>459</v>
      </c>
      <c r="K544" s="2" t="s">
        <v>1039</v>
      </c>
      <c r="L544" s="2" t="s">
        <v>60</v>
      </c>
      <c r="M544" s="2" t="s">
        <v>63</v>
      </c>
      <c r="N544" s="10" t="s">
        <v>2902</v>
      </c>
      <c r="O544" s="2" t="s">
        <v>67</v>
      </c>
      <c r="P544" s="8">
        <v>45488</v>
      </c>
      <c r="Q544" s="2" t="s">
        <v>68</v>
      </c>
    </row>
    <row r="545" spans="1:17" s="9" customFormat="1" ht="14" x14ac:dyDescent="0.3">
      <c r="A545" s="2">
        <v>2024</v>
      </c>
      <c r="B545" s="8">
        <v>45383</v>
      </c>
      <c r="C545" s="3">
        <v>45473</v>
      </c>
      <c r="D545" s="2" t="s">
        <v>51</v>
      </c>
      <c r="E545" s="2">
        <v>34074</v>
      </c>
      <c r="F545" s="2" t="s">
        <v>1677</v>
      </c>
      <c r="G545" s="2" t="s">
        <v>1677</v>
      </c>
      <c r="H545" s="2" t="s">
        <v>1560</v>
      </c>
      <c r="I545" s="2" t="s">
        <v>1037</v>
      </c>
      <c r="J545" s="2" t="s">
        <v>462</v>
      </c>
      <c r="K545" s="2" t="s">
        <v>349</v>
      </c>
      <c r="L545" s="2" t="s">
        <v>60</v>
      </c>
      <c r="M545" s="2" t="s">
        <v>63</v>
      </c>
      <c r="N545" s="10" t="s">
        <v>2170</v>
      </c>
      <c r="O545" s="2" t="s">
        <v>67</v>
      </c>
      <c r="P545" s="8">
        <v>45488</v>
      </c>
      <c r="Q545" s="2" t="s">
        <v>68</v>
      </c>
    </row>
    <row r="546" spans="1:17" s="9" customFormat="1" ht="14" x14ac:dyDescent="0.3">
      <c r="A546" s="2">
        <v>2024</v>
      </c>
      <c r="B546" s="8">
        <v>45383</v>
      </c>
      <c r="C546" s="3">
        <v>45473</v>
      </c>
      <c r="D546" s="2" t="s">
        <v>51</v>
      </c>
      <c r="E546" s="2"/>
      <c r="F546" s="2" t="s">
        <v>1764</v>
      </c>
      <c r="G546" s="2" t="s">
        <v>1764</v>
      </c>
      <c r="H546" s="2" t="s">
        <v>1560</v>
      </c>
      <c r="I546" s="2" t="s">
        <v>644</v>
      </c>
      <c r="J546" s="2" t="s">
        <v>1035</v>
      </c>
      <c r="K546" s="2" t="s">
        <v>1036</v>
      </c>
      <c r="L546" s="2" t="s">
        <v>60</v>
      </c>
      <c r="M546" s="2" t="s">
        <v>63</v>
      </c>
      <c r="N546" s="10" t="s">
        <v>3225</v>
      </c>
      <c r="O546" s="2" t="s">
        <v>67</v>
      </c>
      <c r="P546" s="8">
        <v>45488</v>
      </c>
      <c r="Q546" s="2" t="s">
        <v>68</v>
      </c>
    </row>
    <row r="547" spans="1:17" s="9" customFormat="1" ht="14" x14ac:dyDescent="0.3">
      <c r="A547" s="2">
        <v>2024</v>
      </c>
      <c r="B547" s="8">
        <v>45383</v>
      </c>
      <c r="C547" s="3">
        <v>45473</v>
      </c>
      <c r="D547" s="2" t="s">
        <v>51</v>
      </c>
      <c r="E547" s="2"/>
      <c r="F547" s="2" t="s">
        <v>1677</v>
      </c>
      <c r="G547" s="2" t="s">
        <v>1677</v>
      </c>
      <c r="H547" s="2" t="s">
        <v>1560</v>
      </c>
      <c r="I547" s="2" t="s">
        <v>1034</v>
      </c>
      <c r="J547" s="2" t="s">
        <v>575</v>
      </c>
      <c r="K547" s="2" t="s">
        <v>481</v>
      </c>
      <c r="L547" s="2" t="s">
        <v>60</v>
      </c>
      <c r="M547" s="2" t="s">
        <v>63</v>
      </c>
      <c r="N547" s="10" t="s">
        <v>3224</v>
      </c>
      <c r="O547" s="2" t="s">
        <v>67</v>
      </c>
      <c r="P547" s="8">
        <v>45488</v>
      </c>
      <c r="Q547" s="2" t="s">
        <v>68</v>
      </c>
    </row>
    <row r="548" spans="1:17" s="9" customFormat="1" ht="14" x14ac:dyDescent="0.3">
      <c r="A548" s="2">
        <v>2024</v>
      </c>
      <c r="B548" s="8">
        <v>45383</v>
      </c>
      <c r="C548" s="3">
        <v>45473</v>
      </c>
      <c r="D548" s="2" t="s">
        <v>50</v>
      </c>
      <c r="E548" s="2"/>
      <c r="F548" s="2" t="s">
        <v>1561</v>
      </c>
      <c r="G548" s="2" t="s">
        <v>1561</v>
      </c>
      <c r="H548" s="2" t="s">
        <v>1560</v>
      </c>
      <c r="I548" s="2" t="s">
        <v>1032</v>
      </c>
      <c r="J548" s="2" t="s">
        <v>76</v>
      </c>
      <c r="K548" s="2" t="s">
        <v>1033</v>
      </c>
      <c r="L548" s="2" t="s">
        <v>61</v>
      </c>
      <c r="M548" s="2" t="s">
        <v>63</v>
      </c>
      <c r="N548" s="10" t="s">
        <v>2000</v>
      </c>
      <c r="O548" s="2" t="s">
        <v>67</v>
      </c>
      <c r="P548" s="8">
        <v>45488</v>
      </c>
      <c r="Q548" s="2" t="s">
        <v>68</v>
      </c>
    </row>
    <row r="549" spans="1:17" s="9" customFormat="1" ht="14" x14ac:dyDescent="0.3">
      <c r="A549" s="2">
        <v>2024</v>
      </c>
      <c r="B549" s="8">
        <v>45383</v>
      </c>
      <c r="C549" s="3">
        <v>45473</v>
      </c>
      <c r="D549" s="2" t="s">
        <v>51</v>
      </c>
      <c r="E549" s="2"/>
      <c r="F549" s="2" t="s">
        <v>2374</v>
      </c>
      <c r="G549" s="2" t="s">
        <v>2375</v>
      </c>
      <c r="H549" s="2" t="s">
        <v>1560</v>
      </c>
      <c r="I549" s="2" t="s">
        <v>321</v>
      </c>
      <c r="J549" s="2" t="s">
        <v>728</v>
      </c>
      <c r="K549" s="2" t="s">
        <v>250</v>
      </c>
      <c r="L549" s="2" t="s">
        <v>60</v>
      </c>
      <c r="M549" s="2" t="s">
        <v>63</v>
      </c>
      <c r="N549" s="10" t="s">
        <v>2373</v>
      </c>
      <c r="O549" s="2" t="s">
        <v>67</v>
      </c>
      <c r="P549" s="8">
        <v>45488</v>
      </c>
      <c r="Q549" s="2" t="s">
        <v>68</v>
      </c>
    </row>
    <row r="550" spans="1:17" s="9" customFormat="1" ht="14" x14ac:dyDescent="0.3">
      <c r="A550" s="2">
        <v>2024</v>
      </c>
      <c r="B550" s="8">
        <v>45383</v>
      </c>
      <c r="C550" s="3">
        <v>45473</v>
      </c>
      <c r="D550" s="2" t="s">
        <v>50</v>
      </c>
      <c r="E550" s="2">
        <v>10729</v>
      </c>
      <c r="F550" s="2" t="s">
        <v>1677</v>
      </c>
      <c r="G550" s="2" t="s">
        <v>1677</v>
      </c>
      <c r="H550" s="2" t="s">
        <v>1560</v>
      </c>
      <c r="I550" s="2" t="s">
        <v>1031</v>
      </c>
      <c r="J550" s="2" t="s">
        <v>137</v>
      </c>
      <c r="K550" s="2" t="s">
        <v>206</v>
      </c>
      <c r="L550" s="2" t="s">
        <v>60</v>
      </c>
      <c r="M550" s="2" t="s">
        <v>63</v>
      </c>
      <c r="N550" s="10" t="s">
        <v>2903</v>
      </c>
      <c r="O550" s="2" t="s">
        <v>67</v>
      </c>
      <c r="P550" s="8">
        <v>45488</v>
      </c>
      <c r="Q550" s="2" t="s">
        <v>68</v>
      </c>
    </row>
    <row r="551" spans="1:17" s="9" customFormat="1" ht="14" x14ac:dyDescent="0.3">
      <c r="A551" s="2">
        <v>2024</v>
      </c>
      <c r="B551" s="8">
        <v>45383</v>
      </c>
      <c r="C551" s="3">
        <v>45473</v>
      </c>
      <c r="D551" s="2" t="s">
        <v>50</v>
      </c>
      <c r="E551" s="2">
        <v>33649</v>
      </c>
      <c r="F551" s="2" t="s">
        <v>1650</v>
      </c>
      <c r="G551" s="2" t="s">
        <v>1650</v>
      </c>
      <c r="H551" s="2" t="s">
        <v>1560</v>
      </c>
      <c r="I551" s="2" t="s">
        <v>1029</v>
      </c>
      <c r="J551" s="2" t="s">
        <v>754</v>
      </c>
      <c r="K551" s="2" t="s">
        <v>1030</v>
      </c>
      <c r="L551" s="2" t="s">
        <v>61</v>
      </c>
      <c r="M551" s="2" t="s">
        <v>63</v>
      </c>
      <c r="N551" s="10" t="s">
        <v>2794</v>
      </c>
      <c r="O551" s="2" t="s">
        <v>67</v>
      </c>
      <c r="P551" s="8">
        <v>45488</v>
      </c>
      <c r="Q551" s="2" t="s">
        <v>68</v>
      </c>
    </row>
    <row r="552" spans="1:17" s="9" customFormat="1" ht="14" x14ac:dyDescent="0.3">
      <c r="A552" s="2">
        <v>2024</v>
      </c>
      <c r="B552" s="8">
        <v>45383</v>
      </c>
      <c r="C552" s="3">
        <v>45473</v>
      </c>
      <c r="D552" s="2" t="s">
        <v>51</v>
      </c>
      <c r="E552" s="2">
        <v>38806</v>
      </c>
      <c r="F552" s="2" t="s">
        <v>1647</v>
      </c>
      <c r="G552" s="2" t="s">
        <v>1574</v>
      </c>
      <c r="H552" s="2" t="s">
        <v>1560</v>
      </c>
      <c r="I552" s="2" t="s">
        <v>1028</v>
      </c>
      <c r="J552" s="2" t="s">
        <v>484</v>
      </c>
      <c r="K552" s="2" t="s">
        <v>628</v>
      </c>
      <c r="L552" s="2" t="s">
        <v>61</v>
      </c>
      <c r="M552" s="2" t="s">
        <v>63</v>
      </c>
      <c r="N552" s="10" t="s">
        <v>1775</v>
      </c>
      <c r="O552" s="2" t="s">
        <v>67</v>
      </c>
      <c r="P552" s="8">
        <v>45488</v>
      </c>
      <c r="Q552" s="2" t="s">
        <v>68</v>
      </c>
    </row>
    <row r="553" spans="1:17" s="9" customFormat="1" ht="14" x14ac:dyDescent="0.3">
      <c r="A553" s="2">
        <v>2024</v>
      </c>
      <c r="B553" s="8">
        <v>45383</v>
      </c>
      <c r="C553" s="3">
        <v>45473</v>
      </c>
      <c r="D553" s="2" t="s">
        <v>50</v>
      </c>
      <c r="E553" s="2"/>
      <c r="F553" s="9" t="s">
        <v>1642</v>
      </c>
      <c r="G553" s="9" t="s">
        <v>1642</v>
      </c>
      <c r="H553" s="9" t="s">
        <v>1643</v>
      </c>
      <c r="I553" s="2" t="s">
        <v>1027</v>
      </c>
      <c r="J553" s="2" t="s">
        <v>349</v>
      </c>
      <c r="K553" s="2" t="s">
        <v>892</v>
      </c>
      <c r="L553" s="2" t="s">
        <v>61</v>
      </c>
      <c r="M553" s="2" t="s">
        <v>63</v>
      </c>
      <c r="N553" s="10" t="s">
        <v>1645</v>
      </c>
      <c r="O553" s="2" t="s">
        <v>67</v>
      </c>
      <c r="P553" s="8">
        <v>45488</v>
      </c>
      <c r="Q553" s="2" t="s">
        <v>68</v>
      </c>
    </row>
    <row r="554" spans="1:17" s="9" customFormat="1" ht="14" x14ac:dyDescent="0.3">
      <c r="A554" s="2">
        <v>2024</v>
      </c>
      <c r="B554" s="8">
        <v>45383</v>
      </c>
      <c r="C554" s="3">
        <v>45473</v>
      </c>
      <c r="D554" s="2" t="s">
        <v>50</v>
      </c>
      <c r="E554" s="2"/>
      <c r="F554" s="9" t="s">
        <v>1644</v>
      </c>
      <c r="G554" s="9" t="s">
        <v>1644</v>
      </c>
      <c r="H554" s="9" t="s">
        <v>1637</v>
      </c>
      <c r="I554" s="2" t="s">
        <v>1026</v>
      </c>
      <c r="J554" s="2" t="s">
        <v>1025</v>
      </c>
      <c r="K554" s="2" t="s">
        <v>459</v>
      </c>
      <c r="L554" s="2" t="s">
        <v>61</v>
      </c>
      <c r="M554" s="2" t="s">
        <v>63</v>
      </c>
      <c r="N554" s="10" t="s">
        <v>1646</v>
      </c>
      <c r="O554" s="2" t="s">
        <v>67</v>
      </c>
      <c r="P554" s="8">
        <v>45488</v>
      </c>
      <c r="Q554" s="2" t="s">
        <v>68</v>
      </c>
    </row>
    <row r="555" spans="1:17" s="9" customFormat="1" ht="14" x14ac:dyDescent="0.3">
      <c r="A555" s="2">
        <v>2024</v>
      </c>
      <c r="B555" s="8">
        <v>45383</v>
      </c>
      <c r="C555" s="3">
        <v>45473</v>
      </c>
      <c r="D555" s="2" t="s">
        <v>50</v>
      </c>
      <c r="E555" s="2"/>
      <c r="F555" s="2" t="s">
        <v>2027</v>
      </c>
      <c r="G555" s="2" t="s">
        <v>2027</v>
      </c>
      <c r="H555" s="2" t="s">
        <v>3152</v>
      </c>
      <c r="I555" s="2" t="s">
        <v>667</v>
      </c>
      <c r="J555" s="2" t="s">
        <v>1024</v>
      </c>
      <c r="K555" s="2" t="s">
        <v>300</v>
      </c>
      <c r="L555" s="2" t="s">
        <v>60</v>
      </c>
      <c r="M555" s="2" t="s">
        <v>63</v>
      </c>
      <c r="N555" s="10" t="s">
        <v>3151</v>
      </c>
      <c r="O555" s="2" t="s">
        <v>67</v>
      </c>
      <c r="P555" s="8">
        <v>45488</v>
      </c>
      <c r="Q555" s="2" t="s">
        <v>68</v>
      </c>
    </row>
    <row r="556" spans="1:17" s="9" customFormat="1" ht="14" x14ac:dyDescent="0.3">
      <c r="A556" s="2">
        <v>2024</v>
      </c>
      <c r="B556" s="8">
        <v>45383</v>
      </c>
      <c r="C556" s="3">
        <v>45473</v>
      </c>
      <c r="D556" s="2" t="s">
        <v>50</v>
      </c>
      <c r="E556" s="2"/>
      <c r="F556" s="2" t="s">
        <v>1572</v>
      </c>
      <c r="G556" s="2" t="s">
        <v>1572</v>
      </c>
      <c r="H556" s="2" t="s">
        <v>3154</v>
      </c>
      <c r="I556" s="2" t="s">
        <v>1023</v>
      </c>
      <c r="J556" s="2" t="s">
        <v>789</v>
      </c>
      <c r="K556" s="2" t="s">
        <v>412</v>
      </c>
      <c r="L556" s="2" t="s">
        <v>61</v>
      </c>
      <c r="M556" s="2" t="s">
        <v>63</v>
      </c>
      <c r="N556" s="10" t="s">
        <v>3153</v>
      </c>
      <c r="O556" s="2" t="s">
        <v>67</v>
      </c>
      <c r="P556" s="8">
        <v>45488</v>
      </c>
      <c r="Q556" s="2" t="s">
        <v>68</v>
      </c>
    </row>
    <row r="557" spans="1:17" s="9" customFormat="1" ht="14" x14ac:dyDescent="0.3">
      <c r="A557" s="2">
        <v>2024</v>
      </c>
      <c r="B557" s="8">
        <v>45383</v>
      </c>
      <c r="C557" s="3">
        <v>45473</v>
      </c>
      <c r="D557" s="2" t="s">
        <v>50</v>
      </c>
      <c r="E557" s="2"/>
      <c r="F557" s="2" t="s">
        <v>2741</v>
      </c>
      <c r="G557" s="2" t="s">
        <v>2741</v>
      </c>
      <c r="H557" s="2" t="s">
        <v>1608</v>
      </c>
      <c r="I557" s="2" t="s">
        <v>579</v>
      </c>
      <c r="J557" s="2" t="s">
        <v>145</v>
      </c>
      <c r="K557" s="2" t="s">
        <v>1022</v>
      </c>
      <c r="L557" s="2" t="s">
        <v>60</v>
      </c>
      <c r="M557" s="2" t="s">
        <v>63</v>
      </c>
      <c r="N557" s="10" t="s">
        <v>2740</v>
      </c>
      <c r="O557" s="2" t="s">
        <v>67</v>
      </c>
      <c r="P557" s="8">
        <v>45488</v>
      </c>
      <c r="Q557" s="2" t="s">
        <v>68</v>
      </c>
    </row>
    <row r="558" spans="1:17" s="9" customFormat="1" ht="14" x14ac:dyDescent="0.3">
      <c r="A558" s="2">
        <v>2024</v>
      </c>
      <c r="B558" s="8">
        <v>45383</v>
      </c>
      <c r="C558" s="3">
        <v>45473</v>
      </c>
      <c r="D558" s="2" t="s">
        <v>50</v>
      </c>
      <c r="E558" s="2"/>
      <c r="F558" s="9" t="s">
        <v>1647</v>
      </c>
      <c r="G558" s="9" t="s">
        <v>1574</v>
      </c>
      <c r="H558" s="9" t="s">
        <v>1584</v>
      </c>
      <c r="I558" s="2" t="s">
        <v>1020</v>
      </c>
      <c r="J558" s="2" t="s">
        <v>1021</v>
      </c>
      <c r="K558" s="2" t="s">
        <v>106</v>
      </c>
      <c r="L558" s="2" t="s">
        <v>61</v>
      </c>
      <c r="M558" s="2" t="s">
        <v>63</v>
      </c>
      <c r="N558" s="10" t="s">
        <v>1648</v>
      </c>
      <c r="O558" s="2" t="s">
        <v>67</v>
      </c>
      <c r="P558" s="8">
        <v>45488</v>
      </c>
      <c r="Q558" s="2" t="s">
        <v>68</v>
      </c>
    </row>
    <row r="559" spans="1:17" s="9" customFormat="1" ht="14" x14ac:dyDescent="0.3">
      <c r="A559" s="2">
        <v>2024</v>
      </c>
      <c r="B559" s="8">
        <v>45383</v>
      </c>
      <c r="C559" s="3">
        <v>45473</v>
      </c>
      <c r="D559" s="2" t="s">
        <v>51</v>
      </c>
      <c r="E559" s="2"/>
      <c r="F559" s="9" t="s">
        <v>1647</v>
      </c>
      <c r="G559" s="9" t="s">
        <v>1574</v>
      </c>
      <c r="H559" s="9" t="s">
        <v>1584</v>
      </c>
      <c r="I559" s="2" t="s">
        <v>1749</v>
      </c>
      <c r="J559" s="2" t="s">
        <v>519</v>
      </c>
      <c r="K559" s="2" t="s">
        <v>298</v>
      </c>
      <c r="L559" s="2" t="s">
        <v>61</v>
      </c>
      <c r="M559" s="2" t="s">
        <v>63</v>
      </c>
      <c r="N559" s="10" t="s">
        <v>1649</v>
      </c>
      <c r="O559" s="2" t="s">
        <v>67</v>
      </c>
      <c r="P559" s="8">
        <v>45488</v>
      </c>
      <c r="Q559" s="2" t="s">
        <v>68</v>
      </c>
    </row>
    <row r="560" spans="1:17" s="9" customFormat="1" ht="14" x14ac:dyDescent="0.3">
      <c r="A560" s="2">
        <v>2024</v>
      </c>
      <c r="B560" s="8">
        <v>45383</v>
      </c>
      <c r="C560" s="3">
        <v>45473</v>
      </c>
      <c r="D560" s="2" t="s">
        <v>50</v>
      </c>
      <c r="E560" s="2"/>
      <c r="F560" s="2" t="s">
        <v>1650</v>
      </c>
      <c r="G560" s="2" t="s">
        <v>1650</v>
      </c>
      <c r="H560" s="2" t="s">
        <v>1584</v>
      </c>
      <c r="I560" s="2" t="s">
        <v>1019</v>
      </c>
      <c r="J560" s="2" t="s">
        <v>349</v>
      </c>
      <c r="K560" s="2" t="s">
        <v>110</v>
      </c>
      <c r="L560" s="2" t="s">
        <v>61</v>
      </c>
      <c r="M560" s="2" t="s">
        <v>63</v>
      </c>
      <c r="N560" s="10" t="s">
        <v>3064</v>
      </c>
      <c r="O560" s="2" t="s">
        <v>67</v>
      </c>
      <c r="P560" s="8">
        <v>45488</v>
      </c>
      <c r="Q560" s="2" t="s">
        <v>68</v>
      </c>
    </row>
    <row r="561" spans="1:17" s="9" customFormat="1" ht="14" x14ac:dyDescent="0.3">
      <c r="A561" s="2">
        <v>2024</v>
      </c>
      <c r="B561" s="8">
        <v>45383</v>
      </c>
      <c r="C561" s="3">
        <v>45473</v>
      </c>
      <c r="D561" s="2" t="s">
        <v>50</v>
      </c>
      <c r="E561" s="2"/>
      <c r="F561" s="2" t="s">
        <v>1583</v>
      </c>
      <c r="G561" s="2" t="s">
        <v>1583</v>
      </c>
      <c r="H561" s="2" t="s">
        <v>1584</v>
      </c>
      <c r="I561" s="2" t="s">
        <v>1772</v>
      </c>
      <c r="J561" s="2" t="s">
        <v>296</v>
      </c>
      <c r="K561" s="2" t="s">
        <v>725</v>
      </c>
      <c r="L561" s="2" t="s">
        <v>60</v>
      </c>
      <c r="M561" s="2" t="s">
        <v>63</v>
      </c>
      <c r="N561" s="10" t="s">
        <v>1773</v>
      </c>
      <c r="O561" s="2" t="s">
        <v>67</v>
      </c>
      <c r="P561" s="8">
        <v>45488</v>
      </c>
      <c r="Q561" s="2" t="s">
        <v>68</v>
      </c>
    </row>
    <row r="562" spans="1:17" s="9" customFormat="1" ht="14" x14ac:dyDescent="0.3">
      <c r="A562" s="2">
        <v>2024</v>
      </c>
      <c r="B562" s="8">
        <v>45383</v>
      </c>
      <c r="C562" s="3">
        <v>45473</v>
      </c>
      <c r="D562" s="2" t="s">
        <v>50</v>
      </c>
      <c r="E562" s="2"/>
      <c r="F562" s="2" t="s">
        <v>1566</v>
      </c>
      <c r="G562" s="2" t="s">
        <v>1566</v>
      </c>
      <c r="H562" s="2" t="s">
        <v>2455</v>
      </c>
      <c r="I562" s="2" t="s">
        <v>149</v>
      </c>
      <c r="J562" s="2" t="s">
        <v>760</v>
      </c>
      <c r="K562" s="2" t="s">
        <v>220</v>
      </c>
      <c r="L562" s="2" t="s">
        <v>60</v>
      </c>
      <c r="M562" s="2" t="s">
        <v>63</v>
      </c>
      <c r="N562" s="10" t="s">
        <v>2454</v>
      </c>
      <c r="O562" s="2" t="s">
        <v>67</v>
      </c>
      <c r="P562" s="8">
        <v>45488</v>
      </c>
      <c r="Q562" s="2" t="s">
        <v>68</v>
      </c>
    </row>
    <row r="563" spans="1:17" s="9" customFormat="1" ht="14" x14ac:dyDescent="0.3">
      <c r="A563" s="2">
        <v>2024</v>
      </c>
      <c r="B563" s="8">
        <v>45383</v>
      </c>
      <c r="C563" s="3">
        <v>45473</v>
      </c>
      <c r="D563" s="2" t="s">
        <v>50</v>
      </c>
      <c r="E563" s="2"/>
      <c r="F563" s="2" t="s">
        <v>1566</v>
      </c>
      <c r="G563" s="2" t="s">
        <v>1566</v>
      </c>
      <c r="H563" s="2" t="s">
        <v>1608</v>
      </c>
      <c r="I563" s="2" t="s">
        <v>1018</v>
      </c>
      <c r="J563" s="2" t="s">
        <v>913</v>
      </c>
      <c r="K563" s="2" t="s">
        <v>100</v>
      </c>
      <c r="L563" s="2" t="s">
        <v>60</v>
      </c>
      <c r="M563" s="2" t="s">
        <v>63</v>
      </c>
      <c r="N563" s="10" t="s">
        <v>2823</v>
      </c>
      <c r="O563" s="2" t="s">
        <v>67</v>
      </c>
      <c r="P563" s="8">
        <v>45488</v>
      </c>
      <c r="Q563" s="2" t="s">
        <v>68</v>
      </c>
    </row>
    <row r="564" spans="1:17" s="9" customFormat="1" ht="14" x14ac:dyDescent="0.3">
      <c r="A564" s="2">
        <v>2024</v>
      </c>
      <c r="B564" s="8">
        <v>45383</v>
      </c>
      <c r="C564" s="3">
        <v>45473</v>
      </c>
      <c r="D564" s="2" t="s">
        <v>51</v>
      </c>
      <c r="E564" s="2"/>
      <c r="F564" s="2" t="s">
        <v>1953</v>
      </c>
      <c r="G564" s="2" t="s">
        <v>1953</v>
      </c>
      <c r="H564" s="2" t="s">
        <v>1617</v>
      </c>
      <c r="I564" s="2" t="s">
        <v>444</v>
      </c>
      <c r="J564" s="2" t="s">
        <v>185</v>
      </c>
      <c r="K564" s="2" t="s">
        <v>125</v>
      </c>
      <c r="L564" s="2" t="s">
        <v>60</v>
      </c>
      <c r="M564" s="2" t="s">
        <v>63</v>
      </c>
      <c r="N564" s="10" t="s">
        <v>1952</v>
      </c>
      <c r="O564" s="2" t="s">
        <v>67</v>
      </c>
      <c r="P564" s="8">
        <v>45488</v>
      </c>
      <c r="Q564" s="2" t="s">
        <v>68</v>
      </c>
    </row>
    <row r="565" spans="1:17" s="9" customFormat="1" ht="14" x14ac:dyDescent="0.3">
      <c r="A565" s="2">
        <v>2024</v>
      </c>
      <c r="B565" s="8">
        <v>45383</v>
      </c>
      <c r="C565" s="3">
        <v>45473</v>
      </c>
      <c r="D565" s="2" t="s">
        <v>50</v>
      </c>
      <c r="E565" s="2"/>
      <c r="F565" s="2" t="s">
        <v>1800</v>
      </c>
      <c r="G565" s="2" t="s">
        <v>1800</v>
      </c>
      <c r="H565" s="2" t="s">
        <v>1801</v>
      </c>
      <c r="I565" s="2" t="s">
        <v>1017</v>
      </c>
      <c r="J565" s="2" t="s">
        <v>137</v>
      </c>
      <c r="K565" s="2" t="s">
        <v>89</v>
      </c>
      <c r="L565" s="2" t="s">
        <v>61</v>
      </c>
      <c r="M565" s="2" t="s">
        <v>63</v>
      </c>
      <c r="N565" s="10" t="s">
        <v>3022</v>
      </c>
      <c r="O565" s="2" t="s">
        <v>67</v>
      </c>
      <c r="P565" s="8">
        <v>45488</v>
      </c>
      <c r="Q565" s="2" t="s">
        <v>68</v>
      </c>
    </row>
    <row r="566" spans="1:17" s="9" customFormat="1" ht="14" x14ac:dyDescent="0.3">
      <c r="A566" s="2">
        <v>2024</v>
      </c>
      <c r="B566" s="8">
        <v>45383</v>
      </c>
      <c r="C566" s="3">
        <v>45473</v>
      </c>
      <c r="D566" s="2" t="s">
        <v>50</v>
      </c>
      <c r="E566" s="2"/>
      <c r="F566" s="2" t="s">
        <v>1800</v>
      </c>
      <c r="G566" s="2" t="s">
        <v>1800</v>
      </c>
      <c r="H566" s="2" t="s">
        <v>1801</v>
      </c>
      <c r="I566" s="2" t="s">
        <v>1016</v>
      </c>
      <c r="J566" s="2" t="s">
        <v>162</v>
      </c>
      <c r="K566" s="2" t="s">
        <v>111</v>
      </c>
      <c r="L566" s="2" t="s">
        <v>61</v>
      </c>
      <c r="M566" s="2" t="s">
        <v>63</v>
      </c>
      <c r="N566" s="10" t="s">
        <v>2933</v>
      </c>
      <c r="O566" s="2" t="s">
        <v>67</v>
      </c>
      <c r="P566" s="8">
        <v>45488</v>
      </c>
      <c r="Q566" s="2" t="s">
        <v>68</v>
      </c>
    </row>
    <row r="567" spans="1:17" s="9" customFormat="1" ht="14" x14ac:dyDescent="0.3">
      <c r="A567" s="2">
        <v>2024</v>
      </c>
      <c r="B567" s="8">
        <v>45383</v>
      </c>
      <c r="C567" s="3">
        <v>45473</v>
      </c>
      <c r="D567" s="2" t="s">
        <v>51</v>
      </c>
      <c r="E567" s="2"/>
      <c r="F567" s="2" t="s">
        <v>1566</v>
      </c>
      <c r="G567" s="2" t="s">
        <v>1566</v>
      </c>
      <c r="H567" s="2" t="s">
        <v>2175</v>
      </c>
      <c r="I567" s="2" t="s">
        <v>1014</v>
      </c>
      <c r="J567" s="2" t="s">
        <v>300</v>
      </c>
      <c r="K567" s="2" t="s">
        <v>1015</v>
      </c>
      <c r="L567" s="2" t="s">
        <v>60</v>
      </c>
      <c r="M567" s="2" t="s">
        <v>63</v>
      </c>
      <c r="N567" s="10" t="s">
        <v>2174</v>
      </c>
      <c r="O567" s="2" t="s">
        <v>67</v>
      </c>
      <c r="P567" s="8">
        <v>45488</v>
      </c>
      <c r="Q567" s="2" t="s">
        <v>68</v>
      </c>
    </row>
    <row r="568" spans="1:17" s="9" customFormat="1" ht="14" x14ac:dyDescent="0.3">
      <c r="A568" s="2">
        <v>2024</v>
      </c>
      <c r="B568" s="8">
        <v>45383</v>
      </c>
      <c r="C568" s="3">
        <v>45473</v>
      </c>
      <c r="D568" s="2" t="s">
        <v>50</v>
      </c>
      <c r="E568" s="2"/>
      <c r="F568" s="2" t="s">
        <v>1566</v>
      </c>
      <c r="G568" s="2" t="s">
        <v>1566</v>
      </c>
      <c r="H568" s="2" t="s">
        <v>1608</v>
      </c>
      <c r="I568" s="2" t="s">
        <v>1013</v>
      </c>
      <c r="J568" s="2" t="s">
        <v>645</v>
      </c>
      <c r="K568" s="2" t="s">
        <v>963</v>
      </c>
      <c r="L568" s="2" t="s">
        <v>60</v>
      </c>
      <c r="M568" s="2" t="s">
        <v>63</v>
      </c>
      <c r="N568" s="10" t="s">
        <v>3006</v>
      </c>
      <c r="O568" s="2" t="s">
        <v>67</v>
      </c>
      <c r="P568" s="8">
        <v>45488</v>
      </c>
      <c r="Q568" s="2" t="s">
        <v>68</v>
      </c>
    </row>
    <row r="569" spans="1:17" s="9" customFormat="1" ht="14" x14ac:dyDescent="0.3">
      <c r="A569" s="2">
        <v>2024</v>
      </c>
      <c r="B569" s="8">
        <v>45383</v>
      </c>
      <c r="C569" s="3">
        <v>45473</v>
      </c>
      <c r="D569" s="2" t="s">
        <v>51</v>
      </c>
      <c r="E569" s="2"/>
      <c r="F569" s="2" t="s">
        <v>1590</v>
      </c>
      <c r="G569" s="2" t="s">
        <v>1590</v>
      </c>
      <c r="H569" s="2" t="s">
        <v>2838</v>
      </c>
      <c r="I569" s="2" t="s">
        <v>1011</v>
      </c>
      <c r="J569" s="2" t="s">
        <v>97</v>
      </c>
      <c r="K569" s="2" t="s">
        <v>1012</v>
      </c>
      <c r="L569" s="2" t="s">
        <v>60</v>
      </c>
      <c r="M569" s="2" t="s">
        <v>63</v>
      </c>
      <c r="N569" s="10" t="s">
        <v>2837</v>
      </c>
      <c r="O569" s="2" t="s">
        <v>67</v>
      </c>
      <c r="P569" s="8">
        <v>45488</v>
      </c>
      <c r="Q569" s="2" t="s">
        <v>68</v>
      </c>
    </row>
    <row r="570" spans="1:17" s="9" customFormat="1" ht="14" x14ac:dyDescent="0.3">
      <c r="A570" s="2">
        <v>2024</v>
      </c>
      <c r="B570" s="8">
        <v>45383</v>
      </c>
      <c r="C570" s="3">
        <v>45473</v>
      </c>
      <c r="D570" s="2" t="s">
        <v>50</v>
      </c>
      <c r="E570" s="2"/>
      <c r="F570" s="2" t="s">
        <v>1590</v>
      </c>
      <c r="G570" s="2" t="s">
        <v>1590</v>
      </c>
      <c r="H570" s="2" t="s">
        <v>2247</v>
      </c>
      <c r="I570" s="2" t="s">
        <v>1010</v>
      </c>
      <c r="J570" s="2" t="s">
        <v>226</v>
      </c>
      <c r="K570" s="2" t="s">
        <v>88</v>
      </c>
      <c r="L570" s="2" t="s">
        <v>60</v>
      </c>
      <c r="M570" s="2" t="s">
        <v>63</v>
      </c>
      <c r="N570" s="10" t="s">
        <v>2246</v>
      </c>
      <c r="O570" s="2" t="s">
        <v>67</v>
      </c>
      <c r="P570" s="8">
        <v>45488</v>
      </c>
      <c r="Q570" s="2" t="s">
        <v>68</v>
      </c>
    </row>
    <row r="571" spans="1:17" s="9" customFormat="1" ht="14" x14ac:dyDescent="0.3">
      <c r="A571" s="2">
        <v>2024</v>
      </c>
      <c r="B571" s="8">
        <v>45383</v>
      </c>
      <c r="C571" s="3">
        <v>45473</v>
      </c>
      <c r="D571" s="2" t="s">
        <v>50</v>
      </c>
      <c r="E571" s="2"/>
      <c r="F571" s="2" t="s">
        <v>1800</v>
      </c>
      <c r="G571" s="2" t="s">
        <v>1800</v>
      </c>
      <c r="H571" s="2" t="s">
        <v>1801</v>
      </c>
      <c r="I571" s="2" t="s">
        <v>1008</v>
      </c>
      <c r="J571" s="2" t="s">
        <v>530</v>
      </c>
      <c r="K571" s="2" t="s">
        <v>1009</v>
      </c>
      <c r="L571" s="2" t="s">
        <v>61</v>
      </c>
      <c r="M571" s="2" t="s">
        <v>63</v>
      </c>
      <c r="N571" s="10" t="s">
        <v>3155</v>
      </c>
      <c r="O571" s="2" t="s">
        <v>67</v>
      </c>
      <c r="P571" s="8">
        <v>45488</v>
      </c>
      <c r="Q571" s="2" t="s">
        <v>68</v>
      </c>
    </row>
    <row r="572" spans="1:17" s="9" customFormat="1" ht="14" x14ac:dyDescent="0.3">
      <c r="A572" s="2">
        <v>2024</v>
      </c>
      <c r="B572" s="8">
        <v>45383</v>
      </c>
      <c r="C572" s="3">
        <v>45473</v>
      </c>
      <c r="D572" s="2" t="s">
        <v>50</v>
      </c>
      <c r="E572" s="2"/>
      <c r="F572" s="2" t="s">
        <v>1892</v>
      </c>
      <c r="G572" s="2" t="s">
        <v>1892</v>
      </c>
      <c r="H572" s="2" t="s">
        <v>2672</v>
      </c>
      <c r="I572" s="2" t="s">
        <v>1001</v>
      </c>
      <c r="J572" s="2" t="s">
        <v>1007</v>
      </c>
      <c r="K572" s="2" t="s">
        <v>403</v>
      </c>
      <c r="L572" s="2" t="s">
        <v>61</v>
      </c>
      <c r="M572" s="2" t="s">
        <v>63</v>
      </c>
      <c r="N572" s="10" t="s">
        <v>2671</v>
      </c>
      <c r="O572" s="2" t="s">
        <v>67</v>
      </c>
      <c r="P572" s="8">
        <v>45488</v>
      </c>
      <c r="Q572" s="2" t="s">
        <v>68</v>
      </c>
    </row>
    <row r="573" spans="1:17" s="9" customFormat="1" ht="14" x14ac:dyDescent="0.3">
      <c r="A573" s="2">
        <v>2024</v>
      </c>
      <c r="B573" s="8">
        <v>45383</v>
      </c>
      <c r="C573" s="3">
        <v>45473</v>
      </c>
      <c r="D573" s="2" t="s">
        <v>50</v>
      </c>
      <c r="E573" s="2"/>
      <c r="F573" s="2" t="s">
        <v>2662</v>
      </c>
      <c r="G573" s="2" t="s">
        <v>2663</v>
      </c>
      <c r="H573" s="2" t="s">
        <v>1560</v>
      </c>
      <c r="I573" s="2" t="s">
        <v>711</v>
      </c>
      <c r="J573" s="2" t="s">
        <v>539</v>
      </c>
      <c r="K573" s="2" t="s">
        <v>1006</v>
      </c>
      <c r="L573" s="2" t="s">
        <v>61</v>
      </c>
      <c r="M573" s="2" t="s">
        <v>63</v>
      </c>
      <c r="N573" s="10" t="s">
        <v>2661</v>
      </c>
      <c r="O573" s="2" t="s">
        <v>67</v>
      </c>
      <c r="P573" s="8">
        <v>45488</v>
      </c>
      <c r="Q573" s="2" t="s">
        <v>68</v>
      </c>
    </row>
    <row r="574" spans="1:17" s="9" customFormat="1" ht="14" x14ac:dyDescent="0.3">
      <c r="A574" s="2">
        <v>2024</v>
      </c>
      <c r="B574" s="8">
        <v>45383</v>
      </c>
      <c r="C574" s="3">
        <v>45473</v>
      </c>
      <c r="D574" s="2" t="s">
        <v>50</v>
      </c>
      <c r="E574" s="2"/>
      <c r="F574" s="2" t="s">
        <v>1572</v>
      </c>
      <c r="G574" s="2" t="s">
        <v>1572</v>
      </c>
      <c r="H574" s="2" t="s">
        <v>1567</v>
      </c>
      <c r="I574" s="2" t="s">
        <v>280</v>
      </c>
      <c r="J574" s="2" t="s">
        <v>102</v>
      </c>
      <c r="K574" s="2" t="s">
        <v>345</v>
      </c>
      <c r="L574" s="2" t="s">
        <v>61</v>
      </c>
      <c r="M574" s="2" t="s">
        <v>63</v>
      </c>
      <c r="N574" s="10" t="s">
        <v>2698</v>
      </c>
      <c r="O574" s="2" t="s">
        <v>67</v>
      </c>
      <c r="P574" s="8">
        <v>45488</v>
      </c>
      <c r="Q574" s="2" t="s">
        <v>68</v>
      </c>
    </row>
    <row r="575" spans="1:17" s="9" customFormat="1" ht="14" x14ac:dyDescent="0.3">
      <c r="A575" s="2">
        <v>2024</v>
      </c>
      <c r="B575" s="8">
        <v>45383</v>
      </c>
      <c r="C575" s="3">
        <v>45473</v>
      </c>
      <c r="D575" s="2" t="s">
        <v>50</v>
      </c>
      <c r="E575" s="2"/>
      <c r="F575" s="2" t="s">
        <v>1572</v>
      </c>
      <c r="G575" s="2" t="s">
        <v>1572</v>
      </c>
      <c r="H575" s="2" t="s">
        <v>2599</v>
      </c>
      <c r="I575" s="2" t="s">
        <v>1003</v>
      </c>
      <c r="J575" s="2" t="s">
        <v>1004</v>
      </c>
      <c r="K575" s="2" t="s">
        <v>1005</v>
      </c>
      <c r="L575" s="2" t="s">
        <v>61</v>
      </c>
      <c r="M575" s="2" t="s">
        <v>63</v>
      </c>
      <c r="N575" s="10" t="s">
        <v>2723</v>
      </c>
      <c r="O575" s="2" t="s">
        <v>67</v>
      </c>
      <c r="P575" s="8">
        <v>45488</v>
      </c>
      <c r="Q575" s="2" t="s">
        <v>68</v>
      </c>
    </row>
    <row r="576" spans="1:17" s="9" customFormat="1" ht="14" x14ac:dyDescent="0.3">
      <c r="A576" s="2">
        <v>2024</v>
      </c>
      <c r="B576" s="8">
        <v>45383</v>
      </c>
      <c r="C576" s="3">
        <v>45473</v>
      </c>
      <c r="D576" s="2" t="s">
        <v>50</v>
      </c>
      <c r="E576" s="2"/>
      <c r="F576" s="2" t="s">
        <v>1561</v>
      </c>
      <c r="G576" s="2" t="s">
        <v>1561</v>
      </c>
      <c r="H576" s="2" t="s">
        <v>1560</v>
      </c>
      <c r="I576" s="2" t="s">
        <v>1002</v>
      </c>
      <c r="J576" s="2" t="s">
        <v>218</v>
      </c>
      <c r="K576" s="2" t="s">
        <v>253</v>
      </c>
      <c r="L576" s="2" t="s">
        <v>61</v>
      </c>
      <c r="M576" s="2" t="s">
        <v>63</v>
      </c>
      <c r="N576" s="10" t="s">
        <v>2255</v>
      </c>
      <c r="O576" s="2" t="s">
        <v>67</v>
      </c>
      <c r="P576" s="8">
        <v>45488</v>
      </c>
      <c r="Q576" s="2" t="s">
        <v>68</v>
      </c>
    </row>
    <row r="577" spans="1:17" s="9" customFormat="1" ht="14" x14ac:dyDescent="0.3">
      <c r="A577" s="2">
        <v>2024</v>
      </c>
      <c r="B577" s="8">
        <v>45383</v>
      </c>
      <c r="C577" s="3">
        <v>45473</v>
      </c>
      <c r="D577" s="2" t="s">
        <v>50</v>
      </c>
      <c r="E577" s="2">
        <v>39893</v>
      </c>
      <c r="F577" s="2" t="s">
        <v>2694</v>
      </c>
      <c r="G577" s="2" t="s">
        <v>2694</v>
      </c>
      <c r="H577" s="2" t="s">
        <v>1617</v>
      </c>
      <c r="I577" s="2" t="s">
        <v>952</v>
      </c>
      <c r="J577" s="2" t="s">
        <v>185</v>
      </c>
      <c r="K577" s="2" t="s">
        <v>125</v>
      </c>
      <c r="L577" s="2" t="s">
        <v>61</v>
      </c>
      <c r="M577" s="2" t="s">
        <v>63</v>
      </c>
      <c r="N577" s="10" t="s">
        <v>2693</v>
      </c>
      <c r="O577" s="2" t="s">
        <v>67</v>
      </c>
      <c r="P577" s="8">
        <v>45488</v>
      </c>
      <c r="Q577" s="2" t="s">
        <v>68</v>
      </c>
    </row>
    <row r="578" spans="1:17" s="9" customFormat="1" ht="14" x14ac:dyDescent="0.3">
      <c r="A578" s="2">
        <v>2024</v>
      </c>
      <c r="B578" s="8">
        <v>45383</v>
      </c>
      <c r="C578" s="3">
        <v>45473</v>
      </c>
      <c r="D578" s="2" t="s">
        <v>50</v>
      </c>
      <c r="E578" s="2"/>
      <c r="F578" s="2" t="s">
        <v>1562</v>
      </c>
      <c r="G578" s="2" t="s">
        <v>1562</v>
      </c>
      <c r="H578" s="2" t="s">
        <v>1577</v>
      </c>
      <c r="I578" s="2" t="s">
        <v>1001</v>
      </c>
      <c r="J578" s="2" t="s">
        <v>125</v>
      </c>
      <c r="K578" s="2" t="s">
        <v>394</v>
      </c>
      <c r="L578" s="2" t="s">
        <v>61</v>
      </c>
      <c r="M578" s="2" t="s">
        <v>63</v>
      </c>
      <c r="N578" s="10" t="s">
        <v>2673</v>
      </c>
      <c r="O578" s="2" t="s">
        <v>67</v>
      </c>
      <c r="P578" s="8">
        <v>45488</v>
      </c>
      <c r="Q578" s="2" t="s">
        <v>68</v>
      </c>
    </row>
    <row r="579" spans="1:17" s="9" customFormat="1" ht="14" x14ac:dyDescent="0.3">
      <c r="A579" s="2">
        <v>2024</v>
      </c>
      <c r="B579" s="8">
        <v>45383</v>
      </c>
      <c r="C579" s="3">
        <v>45473</v>
      </c>
      <c r="D579" s="2" t="s">
        <v>50</v>
      </c>
      <c r="E579" s="2"/>
      <c r="F579" s="2" t="s">
        <v>1561</v>
      </c>
      <c r="G579" s="2" t="s">
        <v>1561</v>
      </c>
      <c r="H579" s="2" t="s">
        <v>1560</v>
      </c>
      <c r="I579" s="2" t="s">
        <v>1000</v>
      </c>
      <c r="J579" s="2" t="s">
        <v>137</v>
      </c>
      <c r="K579" s="2" t="s">
        <v>141</v>
      </c>
      <c r="L579" s="2" t="s">
        <v>60</v>
      </c>
      <c r="M579" s="2" t="s">
        <v>63</v>
      </c>
      <c r="N579" s="10" t="s">
        <v>2929</v>
      </c>
      <c r="O579" s="2" t="s">
        <v>67</v>
      </c>
      <c r="P579" s="8">
        <v>45488</v>
      </c>
      <c r="Q579" s="2" t="s">
        <v>68</v>
      </c>
    </row>
    <row r="580" spans="1:17" s="9" customFormat="1" ht="14" x14ac:dyDescent="0.3">
      <c r="A580" s="2">
        <v>2024</v>
      </c>
      <c r="B580" s="8">
        <v>45383</v>
      </c>
      <c r="C580" s="3">
        <v>45473</v>
      </c>
      <c r="D580" s="2" t="s">
        <v>50</v>
      </c>
      <c r="E580" s="2"/>
      <c r="F580" s="2" t="s">
        <v>1650</v>
      </c>
      <c r="G580" s="2" t="s">
        <v>1650</v>
      </c>
      <c r="H580" s="2" t="s">
        <v>1699</v>
      </c>
      <c r="I580" s="2" t="s">
        <v>999</v>
      </c>
      <c r="J580" s="2" t="s">
        <v>66</v>
      </c>
      <c r="K580" s="2" t="s">
        <v>748</v>
      </c>
      <c r="L580" s="2" t="s">
        <v>60</v>
      </c>
      <c r="M580" s="2" t="s">
        <v>63</v>
      </c>
      <c r="N580" s="10" t="s">
        <v>3048</v>
      </c>
      <c r="O580" s="2" t="s">
        <v>67</v>
      </c>
      <c r="P580" s="8">
        <v>45488</v>
      </c>
      <c r="Q580" s="2" t="s">
        <v>68</v>
      </c>
    </row>
    <row r="581" spans="1:17" s="9" customFormat="1" ht="14" x14ac:dyDescent="0.3">
      <c r="A581" s="2">
        <v>2024</v>
      </c>
      <c r="B581" s="8">
        <v>45383</v>
      </c>
      <c r="C581" s="3">
        <v>45473</v>
      </c>
      <c r="D581" s="2" t="s">
        <v>50</v>
      </c>
      <c r="E581" s="2"/>
      <c r="F581" s="2" t="s">
        <v>2974</v>
      </c>
      <c r="G581" s="2" t="s">
        <v>2974</v>
      </c>
      <c r="H581" s="2" t="s">
        <v>1560</v>
      </c>
      <c r="I581" s="2" t="s">
        <v>997</v>
      </c>
      <c r="J581" s="2" t="s">
        <v>998</v>
      </c>
      <c r="K581" s="2" t="s">
        <v>725</v>
      </c>
      <c r="L581" s="2" t="s">
        <v>60</v>
      </c>
      <c r="M581" s="2" t="s">
        <v>63</v>
      </c>
      <c r="N581" s="10" t="s">
        <v>2973</v>
      </c>
      <c r="O581" s="2" t="s">
        <v>67</v>
      </c>
      <c r="P581" s="8">
        <v>45488</v>
      </c>
      <c r="Q581" s="2" t="s">
        <v>68</v>
      </c>
    </row>
    <row r="582" spans="1:17" s="9" customFormat="1" ht="14" x14ac:dyDescent="0.3">
      <c r="A582" s="2">
        <v>2024</v>
      </c>
      <c r="B582" s="8">
        <v>45383</v>
      </c>
      <c r="C582" s="3">
        <v>45473</v>
      </c>
      <c r="D582" s="2" t="s">
        <v>51</v>
      </c>
      <c r="E582" s="2"/>
      <c r="F582" s="2" t="s">
        <v>2310</v>
      </c>
      <c r="G582" s="2" t="s">
        <v>2310</v>
      </c>
      <c r="H582" s="2" t="s">
        <v>1614</v>
      </c>
      <c r="I582" s="2" t="s">
        <v>996</v>
      </c>
      <c r="J582" s="2" t="s">
        <v>272</v>
      </c>
      <c r="K582" s="2" t="s">
        <v>573</v>
      </c>
      <c r="L582" s="2" t="s">
        <v>60</v>
      </c>
      <c r="M582" s="2" t="s">
        <v>63</v>
      </c>
      <c r="N582" s="10" t="s">
        <v>2309</v>
      </c>
      <c r="O582" s="2" t="s">
        <v>67</v>
      </c>
      <c r="P582" s="8">
        <v>45488</v>
      </c>
      <c r="Q582" s="2" t="s">
        <v>68</v>
      </c>
    </row>
    <row r="583" spans="1:17" s="9" customFormat="1" ht="14" x14ac:dyDescent="0.3">
      <c r="A583" s="2">
        <v>2024</v>
      </c>
      <c r="B583" s="8">
        <v>45383</v>
      </c>
      <c r="C583" s="3">
        <v>45473</v>
      </c>
      <c r="D583" s="2" t="s">
        <v>51</v>
      </c>
      <c r="E583" s="2"/>
      <c r="F583" s="2" t="s">
        <v>1590</v>
      </c>
      <c r="G583" s="2" t="s">
        <v>1590</v>
      </c>
      <c r="H583" s="2" t="s">
        <v>2236</v>
      </c>
      <c r="I583" s="2" t="s">
        <v>995</v>
      </c>
      <c r="J583" s="2" t="s">
        <v>220</v>
      </c>
      <c r="K583" s="2" t="s">
        <v>141</v>
      </c>
      <c r="L583" s="2" t="s">
        <v>61</v>
      </c>
      <c r="M583" s="2" t="s">
        <v>63</v>
      </c>
      <c r="N583" s="10" t="s">
        <v>2235</v>
      </c>
      <c r="O583" s="2" t="s">
        <v>67</v>
      </c>
      <c r="P583" s="8">
        <v>45488</v>
      </c>
      <c r="Q583" s="2" t="s">
        <v>68</v>
      </c>
    </row>
    <row r="584" spans="1:17" s="9" customFormat="1" ht="14" x14ac:dyDescent="0.3">
      <c r="A584" s="2">
        <v>2024</v>
      </c>
      <c r="B584" s="8">
        <v>45383</v>
      </c>
      <c r="C584" s="3">
        <v>45473</v>
      </c>
      <c r="D584" s="2" t="s">
        <v>50</v>
      </c>
      <c r="E584" s="2"/>
      <c r="F584" s="2" t="s">
        <v>1583</v>
      </c>
      <c r="G584" s="2" t="s">
        <v>1583</v>
      </c>
      <c r="H584" s="2" t="s">
        <v>1694</v>
      </c>
      <c r="I584" s="2" t="s">
        <v>994</v>
      </c>
      <c r="J584" s="2" t="s">
        <v>887</v>
      </c>
      <c r="K584" s="2" t="s">
        <v>684</v>
      </c>
      <c r="L584" s="2" t="s">
        <v>61</v>
      </c>
      <c r="M584" s="2" t="s">
        <v>63</v>
      </c>
      <c r="N584" s="10" t="s">
        <v>2788</v>
      </c>
      <c r="O584" s="2" t="s">
        <v>67</v>
      </c>
      <c r="P584" s="8">
        <v>45488</v>
      </c>
      <c r="Q584" s="2" t="s">
        <v>68</v>
      </c>
    </row>
    <row r="585" spans="1:17" s="9" customFormat="1" ht="14" x14ac:dyDescent="0.3">
      <c r="A585" s="2">
        <v>2024</v>
      </c>
      <c r="B585" s="8">
        <v>45383</v>
      </c>
      <c r="C585" s="3">
        <v>45473</v>
      </c>
      <c r="D585" s="2" t="s">
        <v>50</v>
      </c>
      <c r="E585" s="2"/>
      <c r="F585" s="9" t="s">
        <v>1650</v>
      </c>
      <c r="G585" s="9" t="s">
        <v>1650</v>
      </c>
      <c r="H585" s="9" t="s">
        <v>1651</v>
      </c>
      <c r="I585" s="2" t="s">
        <v>761</v>
      </c>
      <c r="J585" s="2" t="s">
        <v>272</v>
      </c>
      <c r="K585" s="2" t="s">
        <v>323</v>
      </c>
      <c r="L585" s="2" t="s">
        <v>61</v>
      </c>
      <c r="M585" s="2" t="s">
        <v>63</v>
      </c>
      <c r="N585" s="10" t="s">
        <v>1652</v>
      </c>
      <c r="O585" s="2" t="s">
        <v>67</v>
      </c>
      <c r="P585" s="8">
        <v>45488</v>
      </c>
      <c r="Q585" s="2" t="s">
        <v>68</v>
      </c>
    </row>
    <row r="586" spans="1:17" s="9" customFormat="1" ht="14" x14ac:dyDescent="0.3">
      <c r="A586" s="2">
        <v>2024</v>
      </c>
      <c r="B586" s="8">
        <v>45383</v>
      </c>
      <c r="C586" s="3">
        <v>45473</v>
      </c>
      <c r="D586" s="2" t="s">
        <v>50</v>
      </c>
      <c r="E586" s="2"/>
      <c r="F586" s="2" t="s">
        <v>1562</v>
      </c>
      <c r="G586" s="2" t="s">
        <v>1562</v>
      </c>
      <c r="H586" s="2" t="s">
        <v>1577</v>
      </c>
      <c r="I586" s="2" t="s">
        <v>993</v>
      </c>
      <c r="J586" s="2" t="s">
        <v>216</v>
      </c>
      <c r="K586" s="2" t="s">
        <v>197</v>
      </c>
      <c r="L586" s="2" t="s">
        <v>61</v>
      </c>
      <c r="M586" s="2" t="s">
        <v>63</v>
      </c>
      <c r="N586" s="10" t="s">
        <v>2037</v>
      </c>
      <c r="O586" s="2" t="s">
        <v>67</v>
      </c>
      <c r="P586" s="8">
        <v>45488</v>
      </c>
      <c r="Q586" s="2" t="s">
        <v>68</v>
      </c>
    </row>
    <row r="587" spans="1:17" s="9" customFormat="1" ht="14" x14ac:dyDescent="0.3">
      <c r="A587" s="2">
        <v>2024</v>
      </c>
      <c r="B587" s="8">
        <v>45383</v>
      </c>
      <c r="C587" s="3">
        <v>45473</v>
      </c>
      <c r="D587" s="2" t="s">
        <v>51</v>
      </c>
      <c r="E587" s="2"/>
      <c r="F587" s="2" t="s">
        <v>1574</v>
      </c>
      <c r="G587" s="2" t="s">
        <v>1574</v>
      </c>
      <c r="H587" s="2" t="s">
        <v>1611</v>
      </c>
      <c r="I587" s="2" t="s">
        <v>991</v>
      </c>
      <c r="J587" s="2" t="s">
        <v>325</v>
      </c>
      <c r="K587" s="2" t="s">
        <v>992</v>
      </c>
      <c r="L587" s="2" t="s">
        <v>61</v>
      </c>
      <c r="M587" s="2" t="s">
        <v>63</v>
      </c>
      <c r="N587" s="10" t="s">
        <v>3223</v>
      </c>
      <c r="O587" s="2" t="s">
        <v>67</v>
      </c>
      <c r="P587" s="8">
        <v>45488</v>
      </c>
      <c r="Q587" s="2" t="s">
        <v>68</v>
      </c>
    </row>
    <row r="588" spans="1:17" s="9" customFormat="1" ht="14" x14ac:dyDescent="0.3">
      <c r="A588" s="2">
        <v>2024</v>
      </c>
      <c r="B588" s="8">
        <v>45383</v>
      </c>
      <c r="C588" s="3">
        <v>45473</v>
      </c>
      <c r="D588" s="2" t="s">
        <v>51</v>
      </c>
      <c r="E588" s="2">
        <v>38216</v>
      </c>
      <c r="F588" s="2" t="s">
        <v>2451</v>
      </c>
      <c r="G588" s="2" t="s">
        <v>2451</v>
      </c>
      <c r="H588" s="2" t="s">
        <v>1611</v>
      </c>
      <c r="I588" s="2" t="s">
        <v>989</v>
      </c>
      <c r="J588" s="2" t="s">
        <v>344</v>
      </c>
      <c r="K588" s="2" t="s">
        <v>990</v>
      </c>
      <c r="L588" s="2" t="s">
        <v>60</v>
      </c>
      <c r="M588" s="2" t="s">
        <v>63</v>
      </c>
      <c r="N588" s="10" t="s">
        <v>2450</v>
      </c>
      <c r="O588" s="2" t="s">
        <v>67</v>
      </c>
      <c r="P588" s="8">
        <v>45488</v>
      </c>
      <c r="Q588" s="2" t="s">
        <v>68</v>
      </c>
    </row>
    <row r="589" spans="1:17" s="9" customFormat="1" ht="14" x14ac:dyDescent="0.3">
      <c r="A589" s="2">
        <v>2024</v>
      </c>
      <c r="B589" s="8">
        <v>45383</v>
      </c>
      <c r="C589" s="3">
        <v>45473</v>
      </c>
      <c r="D589" s="2" t="s">
        <v>49</v>
      </c>
      <c r="E589" s="2"/>
      <c r="F589" s="2" t="s">
        <v>1762</v>
      </c>
      <c r="G589" s="2" t="s">
        <v>2679</v>
      </c>
      <c r="H589" s="2" t="s">
        <v>1611</v>
      </c>
      <c r="I589" s="2" t="s">
        <v>469</v>
      </c>
      <c r="J589" s="2" t="s">
        <v>137</v>
      </c>
      <c r="K589" s="2" t="s">
        <v>760</v>
      </c>
      <c r="L589" s="2" t="s">
        <v>61</v>
      </c>
      <c r="M589" s="2" t="s">
        <v>63</v>
      </c>
      <c r="N589" s="10" t="s">
        <v>2678</v>
      </c>
      <c r="O589" s="2" t="s">
        <v>67</v>
      </c>
      <c r="P589" s="8">
        <v>45488</v>
      </c>
      <c r="Q589" s="2" t="s">
        <v>68</v>
      </c>
    </row>
    <row r="590" spans="1:17" s="9" customFormat="1" ht="14" x14ac:dyDescent="0.3">
      <c r="A590" s="2">
        <v>2024</v>
      </c>
      <c r="B590" s="8">
        <v>45383</v>
      </c>
      <c r="C590" s="3">
        <v>45473</v>
      </c>
      <c r="D590" s="2" t="s">
        <v>51</v>
      </c>
      <c r="E590" s="2"/>
      <c r="F590" s="2" t="s">
        <v>1574</v>
      </c>
      <c r="G590" s="2" t="s">
        <v>1574</v>
      </c>
      <c r="H590" s="2" t="s">
        <v>1560</v>
      </c>
      <c r="I590" s="2" t="s">
        <v>986</v>
      </c>
      <c r="J590" s="2" t="s">
        <v>987</v>
      </c>
      <c r="K590" s="2" t="s">
        <v>988</v>
      </c>
      <c r="L590" s="2" t="s">
        <v>60</v>
      </c>
      <c r="M590" s="2" t="s">
        <v>63</v>
      </c>
      <c r="N590" s="10" t="s">
        <v>2308</v>
      </c>
      <c r="O590" s="2" t="s">
        <v>67</v>
      </c>
      <c r="P590" s="8">
        <v>45488</v>
      </c>
      <c r="Q590" s="2" t="s">
        <v>68</v>
      </c>
    </row>
    <row r="591" spans="1:17" s="9" customFormat="1" ht="14" x14ac:dyDescent="0.3">
      <c r="A591" s="2">
        <v>2024</v>
      </c>
      <c r="B591" s="8">
        <v>45383</v>
      </c>
      <c r="C591" s="3">
        <v>45473</v>
      </c>
      <c r="D591" s="2" t="s">
        <v>50</v>
      </c>
      <c r="E591" s="2"/>
      <c r="F591" s="2" t="s">
        <v>1650</v>
      </c>
      <c r="G591" s="2" t="s">
        <v>1650</v>
      </c>
      <c r="H591" s="2" t="s">
        <v>1768</v>
      </c>
      <c r="I591" s="2" t="s">
        <v>985</v>
      </c>
      <c r="J591" s="2" t="s">
        <v>261</v>
      </c>
      <c r="K591" s="2" t="s">
        <v>176</v>
      </c>
      <c r="L591" s="2" t="s">
        <v>61</v>
      </c>
      <c r="M591" s="2" t="s">
        <v>63</v>
      </c>
      <c r="N591" s="10" t="s">
        <v>1767</v>
      </c>
      <c r="O591" s="2" t="s">
        <v>67</v>
      </c>
      <c r="P591" s="8">
        <v>45488</v>
      </c>
      <c r="Q591" s="2" t="s">
        <v>68</v>
      </c>
    </row>
    <row r="592" spans="1:17" s="9" customFormat="1" ht="14" x14ac:dyDescent="0.3">
      <c r="A592" s="2">
        <v>2024</v>
      </c>
      <c r="B592" s="8">
        <v>45383</v>
      </c>
      <c r="C592" s="3">
        <v>45473</v>
      </c>
      <c r="D592" s="2" t="s">
        <v>50</v>
      </c>
      <c r="E592" s="2"/>
      <c r="F592" s="2" t="s">
        <v>1572</v>
      </c>
      <c r="G592" s="2" t="s">
        <v>1572</v>
      </c>
      <c r="H592" s="2" t="s">
        <v>1637</v>
      </c>
      <c r="I592" s="2" t="s">
        <v>984</v>
      </c>
      <c r="J592" s="2" t="s">
        <v>660</v>
      </c>
      <c r="K592" s="2" t="s">
        <v>882</v>
      </c>
      <c r="L592" s="2" t="s">
        <v>61</v>
      </c>
      <c r="M592" s="2" t="s">
        <v>63</v>
      </c>
      <c r="N592" s="10" t="s">
        <v>3156</v>
      </c>
      <c r="O592" s="2" t="s">
        <v>67</v>
      </c>
      <c r="P592" s="8">
        <v>45488</v>
      </c>
      <c r="Q592" s="2" t="s">
        <v>68</v>
      </c>
    </row>
    <row r="593" spans="1:17" s="9" customFormat="1" ht="14" x14ac:dyDescent="0.3">
      <c r="A593" s="2">
        <v>2024</v>
      </c>
      <c r="B593" s="8">
        <v>45383</v>
      </c>
      <c r="C593" s="3">
        <v>45473</v>
      </c>
      <c r="D593" s="2" t="s">
        <v>51</v>
      </c>
      <c r="E593" s="2"/>
      <c r="F593" s="2" t="s">
        <v>1820</v>
      </c>
      <c r="G593" s="2" t="s">
        <v>1820</v>
      </c>
      <c r="H593" s="2" t="s">
        <v>1617</v>
      </c>
      <c r="I593" s="2" t="s">
        <v>982</v>
      </c>
      <c r="J593" s="2" t="s">
        <v>481</v>
      </c>
      <c r="K593" s="2" t="s">
        <v>983</v>
      </c>
      <c r="L593" s="2" t="s">
        <v>60</v>
      </c>
      <c r="M593" s="2" t="s">
        <v>63</v>
      </c>
      <c r="N593" s="10" t="s">
        <v>1819</v>
      </c>
      <c r="O593" s="2" t="s">
        <v>67</v>
      </c>
      <c r="P593" s="8">
        <v>45488</v>
      </c>
      <c r="Q593" s="2" t="s">
        <v>68</v>
      </c>
    </row>
    <row r="594" spans="1:17" s="9" customFormat="1" ht="14" x14ac:dyDescent="0.3">
      <c r="A594" s="2">
        <v>2024</v>
      </c>
      <c r="B594" s="8">
        <v>45383</v>
      </c>
      <c r="C594" s="3">
        <v>45473</v>
      </c>
      <c r="D594" s="2" t="s">
        <v>50</v>
      </c>
      <c r="E594" s="2"/>
      <c r="F594" s="2" t="s">
        <v>2105</v>
      </c>
      <c r="G594" s="2" t="s">
        <v>2105</v>
      </c>
      <c r="H594" s="2" t="s">
        <v>1560</v>
      </c>
      <c r="I594" s="2" t="s">
        <v>981</v>
      </c>
      <c r="J594" s="2" t="s">
        <v>230</v>
      </c>
      <c r="K594" s="2" t="s">
        <v>459</v>
      </c>
      <c r="L594" s="2" t="s">
        <v>61</v>
      </c>
      <c r="M594" s="2" t="s">
        <v>63</v>
      </c>
      <c r="N594" s="10" t="s">
        <v>2607</v>
      </c>
      <c r="O594" s="2" t="s">
        <v>67</v>
      </c>
      <c r="P594" s="8">
        <v>45488</v>
      </c>
      <c r="Q594" s="2" t="s">
        <v>68</v>
      </c>
    </row>
    <row r="595" spans="1:17" s="9" customFormat="1" ht="14" x14ac:dyDescent="0.3">
      <c r="A595" s="2">
        <v>2024</v>
      </c>
      <c r="B595" s="8">
        <v>45383</v>
      </c>
      <c r="C595" s="3">
        <v>45473</v>
      </c>
      <c r="D595" s="2" t="s">
        <v>51</v>
      </c>
      <c r="E595" s="2"/>
      <c r="F595" s="2" t="s">
        <v>1574</v>
      </c>
      <c r="G595" s="2" t="s">
        <v>1574</v>
      </c>
      <c r="H595" s="2" t="s">
        <v>1798</v>
      </c>
      <c r="I595" s="2" t="s">
        <v>634</v>
      </c>
      <c r="J595" s="2" t="s">
        <v>657</v>
      </c>
      <c r="K595" s="2" t="s">
        <v>298</v>
      </c>
      <c r="L595" s="2" t="s">
        <v>60</v>
      </c>
      <c r="M595" s="2" t="s">
        <v>63</v>
      </c>
      <c r="N595" s="10" t="s">
        <v>3157</v>
      </c>
      <c r="O595" s="2" t="s">
        <v>67</v>
      </c>
      <c r="P595" s="8">
        <v>45488</v>
      </c>
      <c r="Q595" s="2" t="s">
        <v>68</v>
      </c>
    </row>
    <row r="596" spans="1:17" s="9" customFormat="1" ht="14" x14ac:dyDescent="0.3">
      <c r="A596" s="2">
        <v>2024</v>
      </c>
      <c r="B596" s="8">
        <v>45383</v>
      </c>
      <c r="C596" s="3">
        <v>45473</v>
      </c>
      <c r="D596" s="2" t="s">
        <v>50</v>
      </c>
      <c r="E596" s="2"/>
      <c r="F596" s="9" t="s">
        <v>1653</v>
      </c>
      <c r="G596" s="9" t="s">
        <v>1653</v>
      </c>
      <c r="H596" s="9" t="s">
        <v>1654</v>
      </c>
      <c r="I596" s="2" t="s">
        <v>980</v>
      </c>
      <c r="J596" s="2" t="s">
        <v>153</v>
      </c>
      <c r="K596" s="2" t="s">
        <v>672</v>
      </c>
      <c r="L596" s="2" t="s">
        <v>61</v>
      </c>
      <c r="M596" s="2" t="s">
        <v>63</v>
      </c>
      <c r="N596" s="10" t="s">
        <v>1655</v>
      </c>
      <c r="O596" s="2" t="s">
        <v>67</v>
      </c>
      <c r="P596" s="8">
        <v>45488</v>
      </c>
      <c r="Q596" s="2" t="s">
        <v>68</v>
      </c>
    </row>
    <row r="597" spans="1:17" s="9" customFormat="1" ht="14" x14ac:dyDescent="0.3">
      <c r="A597" s="2">
        <v>2024</v>
      </c>
      <c r="B597" s="8">
        <v>45383</v>
      </c>
      <c r="C597" s="3">
        <v>45473</v>
      </c>
      <c r="D597" s="2" t="s">
        <v>51</v>
      </c>
      <c r="E597" s="2"/>
      <c r="F597" s="9" t="s">
        <v>1583</v>
      </c>
      <c r="G597" s="9" t="s">
        <v>1583</v>
      </c>
      <c r="H597" s="9" t="s">
        <v>67</v>
      </c>
      <c r="I597" s="2" t="s">
        <v>979</v>
      </c>
      <c r="J597" s="2" t="s">
        <v>238</v>
      </c>
      <c r="K597" s="2" t="s">
        <v>380</v>
      </c>
      <c r="L597" s="2" t="s">
        <v>61</v>
      </c>
      <c r="M597" s="2" t="s">
        <v>63</v>
      </c>
      <c r="N597" s="10" t="s">
        <v>1656</v>
      </c>
      <c r="O597" s="2" t="s">
        <v>67</v>
      </c>
      <c r="P597" s="8">
        <v>45488</v>
      </c>
      <c r="Q597" s="2" t="s">
        <v>68</v>
      </c>
    </row>
    <row r="598" spans="1:17" s="9" customFormat="1" ht="14" x14ac:dyDescent="0.3">
      <c r="A598" s="2">
        <v>2024</v>
      </c>
      <c r="B598" s="8">
        <v>45383</v>
      </c>
      <c r="C598" s="3">
        <v>45473</v>
      </c>
      <c r="D598" s="2" t="s">
        <v>50</v>
      </c>
      <c r="E598" s="2"/>
      <c r="F598" s="9" t="s">
        <v>1566</v>
      </c>
      <c r="G598" s="9" t="s">
        <v>1566</v>
      </c>
      <c r="H598" s="2" t="s">
        <v>2167</v>
      </c>
      <c r="I598" s="2" t="s">
        <v>977</v>
      </c>
      <c r="J598" s="2" t="s">
        <v>978</v>
      </c>
      <c r="K598" s="2" t="s">
        <v>415</v>
      </c>
      <c r="L598" s="2" t="s">
        <v>60</v>
      </c>
      <c r="M598" s="2" t="s">
        <v>63</v>
      </c>
      <c r="N598" s="10" t="s">
        <v>2166</v>
      </c>
      <c r="O598" s="2" t="s">
        <v>67</v>
      </c>
      <c r="P598" s="8">
        <v>45488</v>
      </c>
      <c r="Q598" s="2" t="s">
        <v>68</v>
      </c>
    </row>
    <row r="599" spans="1:17" s="9" customFormat="1" ht="14" x14ac:dyDescent="0.3">
      <c r="A599" s="2">
        <v>2024</v>
      </c>
      <c r="B599" s="8">
        <v>45383</v>
      </c>
      <c r="C599" s="3">
        <v>45473</v>
      </c>
      <c r="D599" s="2" t="s">
        <v>50</v>
      </c>
      <c r="E599" s="2"/>
      <c r="F599" s="2" t="s">
        <v>1590</v>
      </c>
      <c r="G599" s="2" t="s">
        <v>1590</v>
      </c>
      <c r="H599" s="2" t="s">
        <v>1577</v>
      </c>
      <c r="I599" s="2" t="s">
        <v>976</v>
      </c>
      <c r="J599" s="2" t="s">
        <v>106</v>
      </c>
      <c r="K599" s="2" t="s">
        <v>314</v>
      </c>
      <c r="L599" s="2" t="s">
        <v>61</v>
      </c>
      <c r="M599" s="2" t="s">
        <v>63</v>
      </c>
      <c r="N599" s="10" t="s">
        <v>1900</v>
      </c>
      <c r="O599" s="2" t="s">
        <v>67</v>
      </c>
      <c r="P599" s="8">
        <v>45488</v>
      </c>
      <c r="Q599" s="2" t="s">
        <v>68</v>
      </c>
    </row>
    <row r="600" spans="1:17" s="9" customFormat="1" ht="14" x14ac:dyDescent="0.3">
      <c r="A600" s="2">
        <v>2024</v>
      </c>
      <c r="B600" s="8">
        <v>45383</v>
      </c>
      <c r="C600" s="3">
        <v>45473</v>
      </c>
      <c r="D600" s="2" t="s">
        <v>51</v>
      </c>
      <c r="E600" s="2"/>
      <c r="F600" s="2" t="s">
        <v>2132</v>
      </c>
      <c r="G600" s="2" t="s">
        <v>2132</v>
      </c>
      <c r="H600" s="2" t="s">
        <v>1560</v>
      </c>
      <c r="I600" s="2" t="s">
        <v>974</v>
      </c>
      <c r="J600" s="2" t="s">
        <v>975</v>
      </c>
      <c r="K600" s="2" t="s">
        <v>812</v>
      </c>
      <c r="L600" s="2" t="s">
        <v>61</v>
      </c>
      <c r="M600" s="2" t="s">
        <v>63</v>
      </c>
      <c r="N600" s="10" t="s">
        <v>2971</v>
      </c>
      <c r="O600" s="2" t="s">
        <v>67</v>
      </c>
      <c r="P600" s="8">
        <v>45488</v>
      </c>
      <c r="Q600" s="2" t="s">
        <v>68</v>
      </c>
    </row>
    <row r="601" spans="1:17" s="9" customFormat="1" ht="14" x14ac:dyDescent="0.3">
      <c r="A601" s="2">
        <v>2024</v>
      </c>
      <c r="B601" s="8">
        <v>45383</v>
      </c>
      <c r="C601" s="3">
        <v>45473</v>
      </c>
      <c r="D601" s="2" t="s">
        <v>51</v>
      </c>
      <c r="E601" s="2"/>
      <c r="F601" s="2" t="s">
        <v>1561</v>
      </c>
      <c r="G601" s="2" t="s">
        <v>1561</v>
      </c>
      <c r="H601" s="2" t="s">
        <v>1560</v>
      </c>
      <c r="I601" s="2" t="s">
        <v>971</v>
      </c>
      <c r="J601" s="2" t="s">
        <v>972</v>
      </c>
      <c r="K601" s="2" t="s">
        <v>973</v>
      </c>
      <c r="L601" s="2" t="s">
        <v>61</v>
      </c>
      <c r="M601" s="2" t="s">
        <v>63</v>
      </c>
      <c r="N601" s="10" t="s">
        <v>2545</v>
      </c>
      <c r="O601" s="2" t="s">
        <v>67</v>
      </c>
      <c r="P601" s="8">
        <v>45488</v>
      </c>
      <c r="Q601" s="2" t="s">
        <v>68</v>
      </c>
    </row>
    <row r="602" spans="1:17" s="9" customFormat="1" ht="14" x14ac:dyDescent="0.3">
      <c r="A602" s="2">
        <v>2024</v>
      </c>
      <c r="B602" s="8">
        <v>45383</v>
      </c>
      <c r="C602" s="3">
        <v>45473</v>
      </c>
      <c r="D602" s="2" t="s">
        <v>50</v>
      </c>
      <c r="E602" s="2"/>
      <c r="F602" s="2" t="s">
        <v>1650</v>
      </c>
      <c r="G602" s="2" t="s">
        <v>1650</v>
      </c>
      <c r="H602" s="2" t="s">
        <v>1694</v>
      </c>
      <c r="I602" s="2" t="s">
        <v>970</v>
      </c>
      <c r="J602" s="2" t="s">
        <v>226</v>
      </c>
      <c r="K602" s="2" t="s">
        <v>366</v>
      </c>
      <c r="L602" s="2" t="s">
        <v>61</v>
      </c>
      <c r="M602" s="2" t="s">
        <v>63</v>
      </c>
      <c r="N602" s="10" t="s">
        <v>2515</v>
      </c>
      <c r="O602" s="2" t="s">
        <v>67</v>
      </c>
      <c r="P602" s="8">
        <v>45488</v>
      </c>
      <c r="Q602" s="2" t="s">
        <v>68</v>
      </c>
    </row>
    <row r="603" spans="1:17" s="9" customFormat="1" ht="14" x14ac:dyDescent="0.3">
      <c r="A603" s="2">
        <v>2024</v>
      </c>
      <c r="B603" s="8">
        <v>45383</v>
      </c>
      <c r="C603" s="3">
        <v>45473</v>
      </c>
      <c r="D603" s="2" t="s">
        <v>50</v>
      </c>
      <c r="E603" s="2"/>
      <c r="F603" s="2" t="s">
        <v>1650</v>
      </c>
      <c r="G603" s="2" t="s">
        <v>1650</v>
      </c>
      <c r="H603" s="2" t="s">
        <v>1575</v>
      </c>
      <c r="I603" s="2" t="s">
        <v>969</v>
      </c>
      <c r="J603" s="2" t="s">
        <v>272</v>
      </c>
      <c r="K603" s="2" t="s">
        <v>807</v>
      </c>
      <c r="L603" s="2" t="s">
        <v>60</v>
      </c>
      <c r="M603" s="2" t="s">
        <v>63</v>
      </c>
      <c r="N603" s="10" t="s">
        <v>1809</v>
      </c>
      <c r="O603" s="2" t="s">
        <v>67</v>
      </c>
      <c r="P603" s="8">
        <v>45488</v>
      </c>
      <c r="Q603" s="2" t="s">
        <v>68</v>
      </c>
    </row>
    <row r="604" spans="1:17" s="9" customFormat="1" ht="14" x14ac:dyDescent="0.3">
      <c r="A604" s="2">
        <v>2024</v>
      </c>
      <c r="B604" s="8">
        <v>45383</v>
      </c>
      <c r="C604" s="3">
        <v>45473</v>
      </c>
      <c r="D604" s="2" t="s">
        <v>50</v>
      </c>
      <c r="E604" s="2"/>
      <c r="F604" s="9" t="s">
        <v>1566</v>
      </c>
      <c r="G604" s="9" t="s">
        <v>1566</v>
      </c>
      <c r="H604" s="9" t="s">
        <v>1657</v>
      </c>
      <c r="I604" s="2" t="s">
        <v>968</v>
      </c>
      <c r="J604" s="2" t="s">
        <v>125</v>
      </c>
      <c r="K604" s="2" t="s">
        <v>176</v>
      </c>
      <c r="L604" s="2" t="s">
        <v>61</v>
      </c>
      <c r="M604" s="2" t="s">
        <v>63</v>
      </c>
      <c r="N604" s="10" t="s">
        <v>1658</v>
      </c>
      <c r="O604" s="2" t="s">
        <v>67</v>
      </c>
      <c r="P604" s="8">
        <v>45488</v>
      </c>
      <c r="Q604" s="2" t="s">
        <v>68</v>
      </c>
    </row>
    <row r="605" spans="1:17" s="9" customFormat="1" ht="14" x14ac:dyDescent="0.3">
      <c r="A605" s="2">
        <v>2024</v>
      </c>
      <c r="B605" s="8">
        <v>45383</v>
      </c>
      <c r="C605" s="3">
        <v>45473</v>
      </c>
      <c r="D605" s="2" t="s">
        <v>50</v>
      </c>
      <c r="E605" s="2"/>
      <c r="F605" s="2" t="s">
        <v>1592</v>
      </c>
      <c r="G605" s="2" t="s">
        <v>1592</v>
      </c>
      <c r="H605" s="2" t="s">
        <v>1608</v>
      </c>
      <c r="I605" s="2" t="s">
        <v>966</v>
      </c>
      <c r="J605" s="2" t="s">
        <v>967</v>
      </c>
      <c r="K605" s="2" t="s">
        <v>335</v>
      </c>
      <c r="L605" s="2" t="s">
        <v>61</v>
      </c>
      <c r="M605" s="2" t="s">
        <v>63</v>
      </c>
      <c r="N605" s="10" t="s">
        <v>2522</v>
      </c>
      <c r="O605" s="2" t="s">
        <v>67</v>
      </c>
      <c r="P605" s="8">
        <v>45488</v>
      </c>
      <c r="Q605" s="2" t="s">
        <v>68</v>
      </c>
    </row>
    <row r="606" spans="1:17" s="9" customFormat="1" ht="14" x14ac:dyDescent="0.3">
      <c r="A606" s="2">
        <v>2024</v>
      </c>
      <c r="B606" s="8">
        <v>45383</v>
      </c>
      <c r="C606" s="3">
        <v>45473</v>
      </c>
      <c r="D606" s="2" t="s">
        <v>50</v>
      </c>
      <c r="E606" s="2"/>
      <c r="F606" s="9" t="s">
        <v>1566</v>
      </c>
      <c r="G606" s="9" t="s">
        <v>1566</v>
      </c>
      <c r="H606" s="2" t="s">
        <v>1608</v>
      </c>
      <c r="I606" s="2" t="s">
        <v>964</v>
      </c>
      <c r="J606" s="2" t="s">
        <v>965</v>
      </c>
      <c r="K606" s="2" t="s">
        <v>218</v>
      </c>
      <c r="L606" s="2" t="s">
        <v>60</v>
      </c>
      <c r="M606" s="2" t="s">
        <v>63</v>
      </c>
      <c r="N606" s="10" t="s">
        <v>3055</v>
      </c>
      <c r="O606" s="2" t="s">
        <v>67</v>
      </c>
      <c r="P606" s="8">
        <v>45488</v>
      </c>
      <c r="Q606" s="2" t="s">
        <v>68</v>
      </c>
    </row>
    <row r="607" spans="1:17" s="9" customFormat="1" ht="14" x14ac:dyDescent="0.3">
      <c r="A607" s="2">
        <v>2024</v>
      </c>
      <c r="B607" s="8">
        <v>45383</v>
      </c>
      <c r="C607" s="3">
        <v>45473</v>
      </c>
      <c r="D607" s="2" t="s">
        <v>50</v>
      </c>
      <c r="E607" s="2"/>
      <c r="F607" s="9" t="s">
        <v>1566</v>
      </c>
      <c r="G607" s="9" t="s">
        <v>1566</v>
      </c>
      <c r="H607" s="2" t="s">
        <v>1657</v>
      </c>
      <c r="I607" s="2" t="s">
        <v>71</v>
      </c>
      <c r="J607" s="2" t="s">
        <v>72</v>
      </c>
      <c r="K607" s="2" t="s">
        <v>73</v>
      </c>
      <c r="L607" s="2" t="s">
        <v>61</v>
      </c>
      <c r="M607" s="2" t="s">
        <v>63</v>
      </c>
      <c r="N607" s="10" t="s">
        <v>2505</v>
      </c>
      <c r="O607" s="2" t="s">
        <v>67</v>
      </c>
      <c r="P607" s="8">
        <v>45488</v>
      </c>
      <c r="Q607" s="2" t="s">
        <v>68</v>
      </c>
    </row>
    <row r="608" spans="1:17" s="9" customFormat="1" ht="14" x14ac:dyDescent="0.3">
      <c r="A608" s="2">
        <v>2024</v>
      </c>
      <c r="B608" s="8">
        <v>45383</v>
      </c>
      <c r="C608" s="3">
        <v>45473</v>
      </c>
      <c r="D608" s="2" t="s">
        <v>50</v>
      </c>
      <c r="E608" s="2"/>
      <c r="F608" s="2" t="s">
        <v>2068</v>
      </c>
      <c r="G608" s="2" t="s">
        <v>2068</v>
      </c>
      <c r="H608" s="2" t="s">
        <v>1606</v>
      </c>
      <c r="I608" s="2" t="s">
        <v>249</v>
      </c>
      <c r="J608" s="2" t="s">
        <v>962</v>
      </c>
      <c r="K608" s="2" t="s">
        <v>963</v>
      </c>
      <c r="L608" s="2" t="s">
        <v>60</v>
      </c>
      <c r="M608" s="2" t="s">
        <v>63</v>
      </c>
      <c r="N608" s="10" t="s">
        <v>2067</v>
      </c>
      <c r="O608" s="2" t="s">
        <v>67</v>
      </c>
      <c r="P608" s="8">
        <v>45488</v>
      </c>
      <c r="Q608" s="2" t="s">
        <v>68</v>
      </c>
    </row>
    <row r="609" spans="1:17" s="9" customFormat="1" ht="14" x14ac:dyDescent="0.3">
      <c r="A609" s="2">
        <v>2024</v>
      </c>
      <c r="B609" s="8">
        <v>45383</v>
      </c>
      <c r="C609" s="3">
        <v>45473</v>
      </c>
      <c r="D609" s="2" t="s">
        <v>50</v>
      </c>
      <c r="E609" s="2"/>
      <c r="F609" s="2" t="s">
        <v>1642</v>
      </c>
      <c r="G609" s="2" t="s">
        <v>1642</v>
      </c>
      <c r="H609" s="2" t="s">
        <v>2435</v>
      </c>
      <c r="I609" s="2" t="s">
        <v>604</v>
      </c>
      <c r="J609" s="2" t="s">
        <v>2433</v>
      </c>
      <c r="K609" s="2" t="s">
        <v>106</v>
      </c>
      <c r="L609" s="2" t="s">
        <v>60</v>
      </c>
      <c r="M609" s="2" t="s">
        <v>63</v>
      </c>
      <c r="N609" s="10" t="s">
        <v>2434</v>
      </c>
      <c r="O609" s="2" t="s">
        <v>67</v>
      </c>
      <c r="P609" s="8">
        <v>45488</v>
      </c>
      <c r="Q609" s="2" t="s">
        <v>68</v>
      </c>
    </row>
    <row r="610" spans="1:17" s="9" customFormat="1" ht="14" x14ac:dyDescent="0.3">
      <c r="A610" s="2">
        <v>2024</v>
      </c>
      <c r="B610" s="8">
        <v>45383</v>
      </c>
      <c r="C610" s="3">
        <v>45473</v>
      </c>
      <c r="D610" s="2" t="s">
        <v>50</v>
      </c>
      <c r="E610" s="2">
        <v>50291</v>
      </c>
      <c r="F610" s="2" t="s">
        <v>1566</v>
      </c>
      <c r="G610" s="2" t="s">
        <v>1965</v>
      </c>
      <c r="H610" s="2" t="s">
        <v>1966</v>
      </c>
      <c r="I610" s="2" t="s">
        <v>961</v>
      </c>
      <c r="J610" s="2" t="s">
        <v>412</v>
      </c>
      <c r="K610" s="2" t="s">
        <v>209</v>
      </c>
      <c r="L610" s="2" t="s">
        <v>61</v>
      </c>
      <c r="M610" s="2" t="s">
        <v>63</v>
      </c>
      <c r="N610" s="10" t="s">
        <v>1964</v>
      </c>
      <c r="O610" s="2" t="s">
        <v>67</v>
      </c>
      <c r="P610" s="8">
        <v>45488</v>
      </c>
      <c r="Q610" s="2" t="s">
        <v>68</v>
      </c>
    </row>
    <row r="611" spans="1:17" s="9" customFormat="1" ht="14" x14ac:dyDescent="0.3">
      <c r="A611" s="2">
        <v>2024</v>
      </c>
      <c r="B611" s="8">
        <v>45383</v>
      </c>
      <c r="C611" s="3">
        <v>45473</v>
      </c>
      <c r="D611" s="2" t="s">
        <v>50</v>
      </c>
      <c r="E611" s="2"/>
      <c r="F611" s="2" t="s">
        <v>1566</v>
      </c>
      <c r="G611" s="2" t="s">
        <v>1566</v>
      </c>
      <c r="H611" s="2" t="s">
        <v>1608</v>
      </c>
      <c r="I611" s="2" t="s">
        <v>960</v>
      </c>
      <c r="J611" s="2" t="s">
        <v>100</v>
      </c>
      <c r="K611" s="2" t="s">
        <v>272</v>
      </c>
      <c r="L611" s="2" t="s">
        <v>60</v>
      </c>
      <c r="M611" s="2" t="s">
        <v>63</v>
      </c>
      <c r="N611" s="10" t="s">
        <v>3158</v>
      </c>
      <c r="O611" s="2" t="s">
        <v>67</v>
      </c>
      <c r="P611" s="8">
        <v>45488</v>
      </c>
      <c r="Q611" s="2" t="s">
        <v>68</v>
      </c>
    </row>
    <row r="612" spans="1:17" s="9" customFormat="1" ht="14" x14ac:dyDescent="0.3">
      <c r="A612" s="2">
        <v>2024</v>
      </c>
      <c r="B612" s="8">
        <v>45383</v>
      </c>
      <c r="C612" s="3">
        <v>45473</v>
      </c>
      <c r="D612" s="2" t="s">
        <v>51</v>
      </c>
      <c r="E612" s="2"/>
      <c r="F612" s="2" t="s">
        <v>1566</v>
      </c>
      <c r="G612" s="2" t="s">
        <v>1566</v>
      </c>
      <c r="H612" s="2" t="s">
        <v>2488</v>
      </c>
      <c r="I612" s="2" t="s">
        <v>658</v>
      </c>
      <c r="J612" s="2" t="s">
        <v>513</v>
      </c>
      <c r="K612" s="2" t="s">
        <v>80</v>
      </c>
      <c r="L612" s="2" t="s">
        <v>60</v>
      </c>
      <c r="M612" s="2" t="s">
        <v>63</v>
      </c>
      <c r="N612" s="10" t="s">
        <v>2487</v>
      </c>
      <c r="O612" s="2" t="s">
        <v>67</v>
      </c>
      <c r="P612" s="8">
        <v>45488</v>
      </c>
      <c r="Q612" s="2" t="s">
        <v>68</v>
      </c>
    </row>
    <row r="613" spans="1:17" s="9" customFormat="1" ht="14" x14ac:dyDescent="0.3">
      <c r="A613" s="2">
        <v>2024</v>
      </c>
      <c r="B613" s="8">
        <v>45383</v>
      </c>
      <c r="C613" s="3">
        <v>45473</v>
      </c>
      <c r="D613" s="2" t="s">
        <v>50</v>
      </c>
      <c r="E613" s="2"/>
      <c r="F613" s="2" t="s">
        <v>1590</v>
      </c>
      <c r="G613" s="2" t="s">
        <v>1590</v>
      </c>
      <c r="H613" s="2" t="s">
        <v>2167</v>
      </c>
      <c r="I613" s="2" t="s">
        <v>959</v>
      </c>
      <c r="J613" s="2" t="s">
        <v>657</v>
      </c>
      <c r="K613" s="2" t="s">
        <v>272</v>
      </c>
      <c r="L613" s="2" t="s">
        <v>61</v>
      </c>
      <c r="M613" s="2" t="s">
        <v>63</v>
      </c>
      <c r="N613" s="10" t="s">
        <v>3159</v>
      </c>
      <c r="O613" s="2" t="s">
        <v>67</v>
      </c>
      <c r="P613" s="8">
        <v>45488</v>
      </c>
      <c r="Q613" s="2" t="s">
        <v>68</v>
      </c>
    </row>
    <row r="614" spans="1:17" s="9" customFormat="1" ht="14" x14ac:dyDescent="0.3">
      <c r="A614" s="2">
        <v>2024</v>
      </c>
      <c r="B614" s="8">
        <v>45383</v>
      </c>
      <c r="C614" s="3">
        <v>45473</v>
      </c>
      <c r="D614" s="2" t="s">
        <v>50</v>
      </c>
      <c r="E614" s="2">
        <v>32826</v>
      </c>
      <c r="F614" s="2" t="s">
        <v>1574</v>
      </c>
      <c r="G614" s="2" t="s">
        <v>1574</v>
      </c>
      <c r="H614" s="2" t="s">
        <v>1929</v>
      </c>
      <c r="I614" s="2" t="s">
        <v>957</v>
      </c>
      <c r="J614" s="2" t="s">
        <v>958</v>
      </c>
      <c r="K614" s="2" t="s">
        <v>272</v>
      </c>
      <c r="L614" s="2" t="s">
        <v>61</v>
      </c>
      <c r="M614" s="2" t="s">
        <v>63</v>
      </c>
      <c r="N614" s="10" t="s">
        <v>2481</v>
      </c>
      <c r="O614" s="2" t="s">
        <v>67</v>
      </c>
      <c r="P614" s="8">
        <v>45488</v>
      </c>
      <c r="Q614" s="2" t="s">
        <v>68</v>
      </c>
    </row>
    <row r="615" spans="1:17" s="9" customFormat="1" ht="14" x14ac:dyDescent="0.3">
      <c r="A615" s="2">
        <v>2024</v>
      </c>
      <c r="B615" s="8">
        <v>45383</v>
      </c>
      <c r="C615" s="3">
        <v>45473</v>
      </c>
      <c r="D615" s="2" t="s">
        <v>50</v>
      </c>
      <c r="E615" s="2"/>
      <c r="F615" s="2" t="s">
        <v>2937</v>
      </c>
      <c r="G615" s="2" t="s">
        <v>2937</v>
      </c>
      <c r="H615" s="2" t="s">
        <v>1929</v>
      </c>
      <c r="I615" s="2" t="s">
        <v>956</v>
      </c>
      <c r="J615" s="2" t="s">
        <v>103</v>
      </c>
      <c r="K615" s="2" t="s">
        <v>720</v>
      </c>
      <c r="L615" s="2" t="s">
        <v>61</v>
      </c>
      <c r="M615" s="2" t="s">
        <v>63</v>
      </c>
      <c r="N615" s="10" t="s">
        <v>2936</v>
      </c>
      <c r="O615" s="2" t="s">
        <v>67</v>
      </c>
      <c r="P615" s="8">
        <v>45488</v>
      </c>
      <c r="Q615" s="2" t="s">
        <v>68</v>
      </c>
    </row>
    <row r="616" spans="1:17" s="9" customFormat="1" ht="14" x14ac:dyDescent="0.3">
      <c r="A616" s="2">
        <v>2024</v>
      </c>
      <c r="B616" s="8">
        <v>45383</v>
      </c>
      <c r="C616" s="3">
        <v>45473</v>
      </c>
      <c r="D616" s="2" t="s">
        <v>50</v>
      </c>
      <c r="E616" s="2"/>
      <c r="F616" s="2" t="s">
        <v>1650</v>
      </c>
      <c r="G616" s="2" t="s">
        <v>1650</v>
      </c>
      <c r="H616" s="2" t="s">
        <v>1929</v>
      </c>
      <c r="I616" s="2" t="s">
        <v>955</v>
      </c>
      <c r="J616" s="2" t="s">
        <v>188</v>
      </c>
      <c r="K616" s="2" t="s">
        <v>218</v>
      </c>
      <c r="L616" s="2" t="s">
        <v>61</v>
      </c>
      <c r="M616" s="2" t="s">
        <v>63</v>
      </c>
      <c r="N616" s="10" t="s">
        <v>1928</v>
      </c>
      <c r="O616" s="2" t="s">
        <v>67</v>
      </c>
      <c r="P616" s="8">
        <v>45488</v>
      </c>
      <c r="Q616" s="2" t="s">
        <v>68</v>
      </c>
    </row>
    <row r="617" spans="1:17" s="9" customFormat="1" ht="14" x14ac:dyDescent="0.3">
      <c r="A617" s="2">
        <v>2024</v>
      </c>
      <c r="B617" s="8">
        <v>45383</v>
      </c>
      <c r="C617" s="3">
        <v>45473</v>
      </c>
      <c r="D617" s="2" t="s">
        <v>50</v>
      </c>
      <c r="E617" s="2"/>
      <c r="F617" s="2" t="s">
        <v>1574</v>
      </c>
      <c r="G617" s="2" t="s">
        <v>1574</v>
      </c>
      <c r="H617" s="2" t="s">
        <v>1577</v>
      </c>
      <c r="I617" s="2" t="s">
        <v>954</v>
      </c>
      <c r="J617" s="2" t="s">
        <v>308</v>
      </c>
      <c r="K617" s="2" t="s">
        <v>185</v>
      </c>
      <c r="L617" s="2" t="s">
        <v>61</v>
      </c>
      <c r="M617" s="2" t="s">
        <v>63</v>
      </c>
      <c r="N617" s="10" t="s">
        <v>2647</v>
      </c>
      <c r="O617" s="2" t="s">
        <v>67</v>
      </c>
      <c r="P617" s="8">
        <v>45488</v>
      </c>
      <c r="Q617" s="2" t="s">
        <v>68</v>
      </c>
    </row>
    <row r="618" spans="1:17" s="9" customFormat="1" ht="14" x14ac:dyDescent="0.3">
      <c r="A618" s="2">
        <v>2024</v>
      </c>
      <c r="B618" s="8">
        <v>45383</v>
      </c>
      <c r="C618" s="3">
        <v>45473</v>
      </c>
      <c r="D618" s="2" t="s">
        <v>50</v>
      </c>
      <c r="E618" s="2"/>
      <c r="F618" s="2" t="s">
        <v>1569</v>
      </c>
      <c r="G618" s="2" t="s">
        <v>1569</v>
      </c>
      <c r="H618" s="2" t="s">
        <v>1560</v>
      </c>
      <c r="I618" s="2" t="s">
        <v>953</v>
      </c>
      <c r="J618" s="2" t="s">
        <v>151</v>
      </c>
      <c r="K618" s="2" t="s">
        <v>300</v>
      </c>
      <c r="L618" s="2" t="s">
        <v>61</v>
      </c>
      <c r="M618" s="2" t="s">
        <v>63</v>
      </c>
      <c r="N618" s="10" t="s">
        <v>2602</v>
      </c>
      <c r="O618" s="2" t="s">
        <v>67</v>
      </c>
      <c r="P618" s="8">
        <v>45488</v>
      </c>
      <c r="Q618" s="2" t="s">
        <v>68</v>
      </c>
    </row>
    <row r="619" spans="1:17" s="9" customFormat="1" ht="14" x14ac:dyDescent="0.3">
      <c r="A619" s="2">
        <v>2024</v>
      </c>
      <c r="B619" s="8">
        <v>45383</v>
      </c>
      <c r="C619" s="3">
        <v>45473</v>
      </c>
      <c r="D619" s="2" t="s">
        <v>50</v>
      </c>
      <c r="E619" s="2"/>
      <c r="F619" s="2" t="s">
        <v>1566</v>
      </c>
      <c r="G619" s="2" t="s">
        <v>1566</v>
      </c>
      <c r="H619" s="2" t="s">
        <v>1887</v>
      </c>
      <c r="I619" s="2" t="s">
        <v>952</v>
      </c>
      <c r="J619" s="2" t="s">
        <v>645</v>
      </c>
      <c r="K619" s="2" t="s">
        <v>114</v>
      </c>
      <c r="L619" s="2" t="s">
        <v>61</v>
      </c>
      <c r="M619" s="2" t="s">
        <v>63</v>
      </c>
      <c r="N619" s="10" t="s">
        <v>2695</v>
      </c>
      <c r="O619" s="2" t="s">
        <v>67</v>
      </c>
      <c r="P619" s="8">
        <v>45488</v>
      </c>
      <c r="Q619" s="2" t="s">
        <v>68</v>
      </c>
    </row>
    <row r="620" spans="1:17" s="9" customFormat="1" ht="14" x14ac:dyDescent="0.3">
      <c r="A620" s="2">
        <v>2024</v>
      </c>
      <c r="B620" s="8">
        <v>45383</v>
      </c>
      <c r="C620" s="3">
        <v>45473</v>
      </c>
      <c r="D620" s="2" t="s">
        <v>51</v>
      </c>
      <c r="E620" s="2"/>
      <c r="F620" s="2" t="s">
        <v>1566</v>
      </c>
      <c r="G620" s="2" t="s">
        <v>1566</v>
      </c>
      <c r="H620" s="2" t="s">
        <v>1608</v>
      </c>
      <c r="I620" s="2" t="s">
        <v>896</v>
      </c>
      <c r="J620" s="2" t="s">
        <v>108</v>
      </c>
      <c r="K620" s="2" t="s">
        <v>88</v>
      </c>
      <c r="L620" s="2" t="s">
        <v>60</v>
      </c>
      <c r="M620" s="2" t="s">
        <v>63</v>
      </c>
      <c r="N620" s="10" t="s">
        <v>2187</v>
      </c>
      <c r="O620" s="2" t="s">
        <v>67</v>
      </c>
      <c r="P620" s="8">
        <v>45488</v>
      </c>
      <c r="Q620" s="2" t="s">
        <v>68</v>
      </c>
    </row>
    <row r="621" spans="1:17" s="9" customFormat="1" ht="14" x14ac:dyDescent="0.3">
      <c r="A621" s="2">
        <v>2024</v>
      </c>
      <c r="B621" s="8">
        <v>45383</v>
      </c>
      <c r="C621" s="3">
        <v>45473</v>
      </c>
      <c r="D621" s="2" t="s">
        <v>50</v>
      </c>
      <c r="E621" s="2"/>
      <c r="F621" s="2" t="s">
        <v>1931</v>
      </c>
      <c r="G621" s="2" t="s">
        <v>1931</v>
      </c>
      <c r="H621" s="2" t="s">
        <v>1887</v>
      </c>
      <c r="I621" s="2" t="s">
        <v>951</v>
      </c>
      <c r="J621" s="2" t="s">
        <v>151</v>
      </c>
      <c r="K621" s="2" t="s">
        <v>272</v>
      </c>
      <c r="L621" s="2" t="s">
        <v>61</v>
      </c>
      <c r="M621" s="2" t="s">
        <v>63</v>
      </c>
      <c r="N621" s="10" t="s">
        <v>2569</v>
      </c>
      <c r="O621" s="2" t="s">
        <v>67</v>
      </c>
      <c r="P621" s="8">
        <v>45488</v>
      </c>
      <c r="Q621" s="2" t="s">
        <v>68</v>
      </c>
    </row>
    <row r="622" spans="1:17" s="9" customFormat="1" ht="14" x14ac:dyDescent="0.3">
      <c r="A622" s="2">
        <v>2024</v>
      </c>
      <c r="B622" s="8">
        <v>45383</v>
      </c>
      <c r="C622" s="3">
        <v>45473</v>
      </c>
      <c r="D622" s="2" t="s">
        <v>50</v>
      </c>
      <c r="E622" s="2"/>
      <c r="F622" s="2" t="s">
        <v>1566</v>
      </c>
      <c r="G622" s="2" t="s">
        <v>1566</v>
      </c>
      <c r="H622" s="2" t="s">
        <v>2179</v>
      </c>
      <c r="I622" s="2" t="s">
        <v>948</v>
      </c>
      <c r="J622" s="2" t="s">
        <v>949</v>
      </c>
      <c r="K622" s="2" t="s">
        <v>950</v>
      </c>
      <c r="L622" s="2" t="s">
        <v>60</v>
      </c>
      <c r="M622" s="2" t="s">
        <v>63</v>
      </c>
      <c r="N622" s="10" t="s">
        <v>2178</v>
      </c>
      <c r="O622" s="2" t="s">
        <v>67</v>
      </c>
      <c r="P622" s="8">
        <v>45488</v>
      </c>
      <c r="Q622" s="2" t="s">
        <v>68</v>
      </c>
    </row>
    <row r="623" spans="1:17" s="9" customFormat="1" ht="14" x14ac:dyDescent="0.3">
      <c r="A623" s="2">
        <v>2024</v>
      </c>
      <c r="B623" s="8">
        <v>45383</v>
      </c>
      <c r="C623" s="3">
        <v>45473</v>
      </c>
      <c r="D623" s="2" t="s">
        <v>50</v>
      </c>
      <c r="E623" s="2"/>
      <c r="F623" s="2" t="s">
        <v>1931</v>
      </c>
      <c r="G623" s="2" t="s">
        <v>1931</v>
      </c>
      <c r="H623" s="2" t="s">
        <v>3161</v>
      </c>
      <c r="I623" s="2" t="s">
        <v>946</v>
      </c>
      <c r="J623" s="2" t="s">
        <v>947</v>
      </c>
      <c r="K623" s="2" t="s">
        <v>209</v>
      </c>
      <c r="L623" s="2" t="s">
        <v>60</v>
      </c>
      <c r="M623" s="2" t="s">
        <v>63</v>
      </c>
      <c r="N623" s="10" t="s">
        <v>3160</v>
      </c>
      <c r="O623" s="2" t="s">
        <v>67</v>
      </c>
      <c r="P623" s="8">
        <v>45488</v>
      </c>
      <c r="Q623" s="2" t="s">
        <v>68</v>
      </c>
    </row>
    <row r="624" spans="1:17" s="9" customFormat="1" ht="14" x14ac:dyDescent="0.3">
      <c r="A624" s="2">
        <v>2024</v>
      </c>
      <c r="B624" s="8">
        <v>45383</v>
      </c>
      <c r="C624" s="3">
        <v>45473</v>
      </c>
      <c r="D624" s="2" t="s">
        <v>50</v>
      </c>
      <c r="E624" s="2"/>
      <c r="F624" s="2" t="s">
        <v>1566</v>
      </c>
      <c r="G624" s="2" t="s">
        <v>1566</v>
      </c>
      <c r="H624" s="2" t="s">
        <v>1608</v>
      </c>
      <c r="I624" s="2" t="s">
        <v>944</v>
      </c>
      <c r="J624" s="2" t="s">
        <v>437</v>
      </c>
      <c r="K624" s="2" t="s">
        <v>945</v>
      </c>
      <c r="L624" s="2" t="s">
        <v>60</v>
      </c>
      <c r="M624" s="2" t="s">
        <v>63</v>
      </c>
      <c r="N624" s="10" t="s">
        <v>2984</v>
      </c>
      <c r="O624" s="2" t="s">
        <v>67</v>
      </c>
      <c r="P624" s="8">
        <v>45488</v>
      </c>
      <c r="Q624" s="2" t="s">
        <v>68</v>
      </c>
    </row>
    <row r="625" spans="1:17" s="9" customFormat="1" ht="14" x14ac:dyDescent="0.3">
      <c r="A625" s="2">
        <v>2024</v>
      </c>
      <c r="B625" s="8">
        <v>45383</v>
      </c>
      <c r="C625" s="3">
        <v>45473</v>
      </c>
      <c r="D625" s="2" t="s">
        <v>50</v>
      </c>
      <c r="E625" s="2"/>
      <c r="F625" s="2" t="s">
        <v>3235</v>
      </c>
      <c r="G625" s="2" t="s">
        <v>3235</v>
      </c>
      <c r="H625" s="2" t="s">
        <v>1584</v>
      </c>
      <c r="I625" s="2" t="s">
        <v>943</v>
      </c>
      <c r="J625" s="2" t="s">
        <v>942</v>
      </c>
      <c r="K625" s="2" t="s">
        <v>103</v>
      </c>
      <c r="L625" s="2" t="s">
        <v>60</v>
      </c>
      <c r="M625" s="2" t="s">
        <v>63</v>
      </c>
      <c r="N625" s="10" t="s">
        <v>3222</v>
      </c>
      <c r="O625" s="2" t="s">
        <v>67</v>
      </c>
      <c r="P625" s="8">
        <v>45488</v>
      </c>
      <c r="Q625" s="2" t="s">
        <v>68</v>
      </c>
    </row>
    <row r="626" spans="1:17" s="9" customFormat="1" ht="14" x14ac:dyDescent="0.3">
      <c r="A626" s="2">
        <v>2024</v>
      </c>
      <c r="B626" s="8">
        <v>45383</v>
      </c>
      <c r="C626" s="3">
        <v>45473</v>
      </c>
      <c r="D626" s="2" t="s">
        <v>51</v>
      </c>
      <c r="E626" s="2"/>
      <c r="F626" s="2" t="s">
        <v>2310</v>
      </c>
      <c r="G626" s="2" t="s">
        <v>2310</v>
      </c>
      <c r="H626" s="2" t="s">
        <v>1614</v>
      </c>
      <c r="I626" s="2" t="s">
        <v>658</v>
      </c>
      <c r="J626" s="2" t="s">
        <v>941</v>
      </c>
      <c r="K626" s="2" t="s">
        <v>451</v>
      </c>
      <c r="L626" s="2" t="s">
        <v>60</v>
      </c>
      <c r="M626" s="2" t="s">
        <v>63</v>
      </c>
      <c r="N626" s="10" t="s">
        <v>2492</v>
      </c>
      <c r="O626" s="2" t="s">
        <v>67</v>
      </c>
      <c r="P626" s="8">
        <v>45488</v>
      </c>
      <c r="Q626" s="2" t="s">
        <v>68</v>
      </c>
    </row>
    <row r="627" spans="1:17" s="9" customFormat="1" ht="14" x14ac:dyDescent="0.3">
      <c r="A627" s="2">
        <v>2024</v>
      </c>
      <c r="B627" s="8">
        <v>45383</v>
      </c>
      <c r="C627" s="3">
        <v>45473</v>
      </c>
      <c r="D627" s="2" t="s">
        <v>51</v>
      </c>
      <c r="E627" s="2"/>
      <c r="F627" s="2" t="s">
        <v>2310</v>
      </c>
      <c r="G627" s="2" t="s">
        <v>2310</v>
      </c>
      <c r="H627" s="2" t="s">
        <v>1614</v>
      </c>
      <c r="I627" s="2" t="s">
        <v>940</v>
      </c>
      <c r="J627" s="2" t="s">
        <v>214</v>
      </c>
      <c r="K627" s="2" t="s">
        <v>137</v>
      </c>
      <c r="L627" s="2" t="s">
        <v>60</v>
      </c>
      <c r="M627" s="2" t="s">
        <v>63</v>
      </c>
      <c r="N627" s="10" t="s">
        <v>2339</v>
      </c>
      <c r="O627" s="2" t="s">
        <v>67</v>
      </c>
      <c r="P627" s="8">
        <v>45488</v>
      </c>
      <c r="Q627" s="2" t="s">
        <v>68</v>
      </c>
    </row>
    <row r="628" spans="1:17" s="9" customFormat="1" ht="14" x14ac:dyDescent="0.3">
      <c r="A628" s="2">
        <v>2024</v>
      </c>
      <c r="B628" s="8">
        <v>45383</v>
      </c>
      <c r="C628" s="3">
        <v>45473</v>
      </c>
      <c r="D628" s="2" t="s">
        <v>50</v>
      </c>
      <c r="E628" s="2"/>
      <c r="F628" s="9" t="s">
        <v>1659</v>
      </c>
      <c r="G628" s="9" t="s">
        <v>1659</v>
      </c>
      <c r="H628" s="9" t="s">
        <v>1660</v>
      </c>
      <c r="I628" s="2" t="s">
        <v>939</v>
      </c>
      <c r="J628" s="2" t="s">
        <v>108</v>
      </c>
      <c r="K628" s="2" t="s">
        <v>141</v>
      </c>
      <c r="L628" s="2" t="s">
        <v>60</v>
      </c>
      <c r="M628" s="2" t="s">
        <v>63</v>
      </c>
      <c r="N628" s="10" t="s">
        <v>1662</v>
      </c>
      <c r="O628" s="2" t="s">
        <v>67</v>
      </c>
      <c r="P628" s="8">
        <v>45488</v>
      </c>
      <c r="Q628" s="2" t="s">
        <v>68</v>
      </c>
    </row>
    <row r="629" spans="1:17" s="9" customFormat="1" ht="14" x14ac:dyDescent="0.3">
      <c r="A629" s="2">
        <v>2024</v>
      </c>
      <c r="B629" s="8">
        <v>45383</v>
      </c>
      <c r="C629" s="3">
        <v>45473</v>
      </c>
      <c r="D629" s="2" t="s">
        <v>50</v>
      </c>
      <c r="E629" s="2"/>
      <c r="F629" s="9" t="s">
        <v>1562</v>
      </c>
      <c r="G629" s="9" t="s">
        <v>1562</v>
      </c>
      <c r="H629" s="9" t="s">
        <v>1661</v>
      </c>
      <c r="I629" s="2" t="s">
        <v>938</v>
      </c>
      <c r="J629" s="2" t="s">
        <v>72</v>
      </c>
      <c r="K629" s="2" t="s">
        <v>125</v>
      </c>
      <c r="L629" s="2" t="s">
        <v>61</v>
      </c>
      <c r="M629" s="2" t="s">
        <v>63</v>
      </c>
      <c r="N629" s="10" t="s">
        <v>1663</v>
      </c>
      <c r="O629" s="2" t="s">
        <v>67</v>
      </c>
      <c r="P629" s="8">
        <v>45488</v>
      </c>
      <c r="Q629" s="2" t="s">
        <v>68</v>
      </c>
    </row>
    <row r="630" spans="1:17" s="9" customFormat="1" ht="14" x14ac:dyDescent="0.3">
      <c r="A630" s="2">
        <v>2024</v>
      </c>
      <c r="B630" s="8">
        <v>45383</v>
      </c>
      <c r="C630" s="3">
        <v>45473</v>
      </c>
      <c r="D630" s="2" t="s">
        <v>50</v>
      </c>
      <c r="E630" s="2"/>
      <c r="F630" s="2" t="s">
        <v>1619</v>
      </c>
      <c r="G630" s="2" t="s">
        <v>1619</v>
      </c>
      <c r="H630" s="2" t="s">
        <v>1577</v>
      </c>
      <c r="I630" s="2" t="s">
        <v>937</v>
      </c>
      <c r="J630" s="2" t="s">
        <v>234</v>
      </c>
      <c r="K630" s="2" t="s">
        <v>95</v>
      </c>
      <c r="L630" s="2" t="s">
        <v>61</v>
      </c>
      <c r="M630" s="2" t="s">
        <v>63</v>
      </c>
      <c r="N630" s="10" t="s">
        <v>2927</v>
      </c>
      <c r="O630" s="2" t="s">
        <v>67</v>
      </c>
      <c r="P630" s="8">
        <v>45488</v>
      </c>
      <c r="Q630" s="2" t="s">
        <v>68</v>
      </c>
    </row>
    <row r="631" spans="1:17" s="9" customFormat="1" ht="14" x14ac:dyDescent="0.3">
      <c r="A631" s="2">
        <v>2024</v>
      </c>
      <c r="B631" s="8">
        <v>45383</v>
      </c>
      <c r="C631" s="3">
        <v>45473</v>
      </c>
      <c r="D631" s="2" t="s">
        <v>50</v>
      </c>
      <c r="E631" s="2"/>
      <c r="F631" s="2" t="s">
        <v>1562</v>
      </c>
      <c r="G631" s="2" t="s">
        <v>1562</v>
      </c>
      <c r="H631" s="2" t="s">
        <v>2731</v>
      </c>
      <c r="I631" s="2" t="s">
        <v>341</v>
      </c>
      <c r="J631" s="2" t="s">
        <v>497</v>
      </c>
      <c r="K631" s="2" t="s">
        <v>272</v>
      </c>
      <c r="L631" s="2" t="s">
        <v>61</v>
      </c>
      <c r="M631" s="2" t="s">
        <v>63</v>
      </c>
      <c r="N631" s="10" t="s">
        <v>2730</v>
      </c>
      <c r="O631" s="2" t="s">
        <v>67</v>
      </c>
      <c r="P631" s="8">
        <v>45488</v>
      </c>
      <c r="Q631" s="2" t="s">
        <v>68</v>
      </c>
    </row>
    <row r="632" spans="1:17" s="9" customFormat="1" ht="14" x14ac:dyDescent="0.3">
      <c r="A632" s="2">
        <v>2024</v>
      </c>
      <c r="B632" s="8">
        <v>45383</v>
      </c>
      <c r="C632" s="3">
        <v>45473</v>
      </c>
      <c r="D632" s="2" t="s">
        <v>50</v>
      </c>
      <c r="E632" s="2"/>
      <c r="F632" s="2" t="s">
        <v>1566</v>
      </c>
      <c r="G632" s="2" t="s">
        <v>1566</v>
      </c>
      <c r="H632" s="2" t="s">
        <v>3067</v>
      </c>
      <c r="I632" s="2" t="s">
        <v>3065</v>
      </c>
      <c r="J632" s="2" t="s">
        <v>72</v>
      </c>
      <c r="K632" s="2" t="s">
        <v>194</v>
      </c>
      <c r="L632" s="2" t="s">
        <v>61</v>
      </c>
      <c r="M632" s="2" t="s">
        <v>63</v>
      </c>
      <c r="N632" s="10" t="s">
        <v>3066</v>
      </c>
      <c r="O632" s="2" t="s">
        <v>67</v>
      </c>
      <c r="P632" s="8">
        <v>45488</v>
      </c>
      <c r="Q632" s="2" t="s">
        <v>68</v>
      </c>
    </row>
    <row r="633" spans="1:17" s="9" customFormat="1" ht="14" x14ac:dyDescent="0.3">
      <c r="A633" s="2">
        <v>2024</v>
      </c>
      <c r="B633" s="8">
        <v>45383</v>
      </c>
      <c r="C633" s="3">
        <v>45473</v>
      </c>
      <c r="D633" s="2" t="s">
        <v>50</v>
      </c>
      <c r="E633" s="2"/>
      <c r="F633" s="2" t="s">
        <v>1650</v>
      </c>
      <c r="G633" s="2" t="s">
        <v>1650</v>
      </c>
      <c r="H633" s="2" t="s">
        <v>2591</v>
      </c>
      <c r="I633" s="2" t="s">
        <v>935</v>
      </c>
      <c r="J633" s="2" t="s">
        <v>130</v>
      </c>
      <c r="K633" s="2" t="s">
        <v>936</v>
      </c>
      <c r="L633" s="2" t="s">
        <v>60</v>
      </c>
      <c r="M633" s="2" t="s">
        <v>63</v>
      </c>
      <c r="N633" s="10" t="s">
        <v>2918</v>
      </c>
      <c r="O633" s="2" t="s">
        <v>67</v>
      </c>
      <c r="P633" s="8">
        <v>45488</v>
      </c>
      <c r="Q633" s="2" t="s">
        <v>68</v>
      </c>
    </row>
    <row r="634" spans="1:17" s="9" customFormat="1" ht="14" x14ac:dyDescent="0.3">
      <c r="A634" s="2">
        <v>2024</v>
      </c>
      <c r="B634" s="8">
        <v>45383</v>
      </c>
      <c r="C634" s="3">
        <v>45473</v>
      </c>
      <c r="D634" s="2" t="s">
        <v>51</v>
      </c>
      <c r="E634" s="2"/>
      <c r="F634" s="2" t="s">
        <v>1616</v>
      </c>
      <c r="G634" s="2" t="s">
        <v>1616</v>
      </c>
      <c r="H634" s="2" t="s">
        <v>1617</v>
      </c>
      <c r="I634" s="2" t="s">
        <v>934</v>
      </c>
      <c r="J634" s="2" t="s">
        <v>420</v>
      </c>
      <c r="K634" s="2" t="s">
        <v>130</v>
      </c>
      <c r="L634" s="2" t="s">
        <v>60</v>
      </c>
      <c r="M634" s="2" t="s">
        <v>63</v>
      </c>
      <c r="N634" s="10" t="s">
        <v>3162</v>
      </c>
      <c r="O634" s="2" t="s">
        <v>67</v>
      </c>
      <c r="P634" s="8">
        <v>45488</v>
      </c>
      <c r="Q634" s="2" t="s">
        <v>68</v>
      </c>
    </row>
    <row r="635" spans="1:17" s="9" customFormat="1" ht="14" x14ac:dyDescent="0.3">
      <c r="A635" s="2">
        <v>2024</v>
      </c>
      <c r="B635" s="8">
        <v>45383</v>
      </c>
      <c r="C635" s="3">
        <v>45473</v>
      </c>
      <c r="D635" s="2" t="s">
        <v>50</v>
      </c>
      <c r="E635" s="2">
        <v>190</v>
      </c>
      <c r="F635" s="2" t="s">
        <v>1562</v>
      </c>
      <c r="G635" s="2" t="s">
        <v>1562</v>
      </c>
      <c r="H635" s="2" t="s">
        <v>2591</v>
      </c>
      <c r="I635" s="2" t="s">
        <v>933</v>
      </c>
      <c r="J635" s="2" t="s">
        <v>847</v>
      </c>
      <c r="K635" s="2" t="s">
        <v>151</v>
      </c>
      <c r="L635" s="2" t="s">
        <v>61</v>
      </c>
      <c r="M635" s="2" t="s">
        <v>63</v>
      </c>
      <c r="N635" s="10" t="s">
        <v>3163</v>
      </c>
      <c r="O635" s="2" t="s">
        <v>67</v>
      </c>
      <c r="P635" s="8">
        <v>45488</v>
      </c>
      <c r="Q635" s="2" t="s">
        <v>68</v>
      </c>
    </row>
    <row r="636" spans="1:17" s="9" customFormat="1" ht="14" x14ac:dyDescent="0.3">
      <c r="A636" s="2">
        <v>2024</v>
      </c>
      <c r="B636" s="8">
        <v>45383</v>
      </c>
      <c r="C636" s="3">
        <v>45473</v>
      </c>
      <c r="D636" s="2" t="s">
        <v>51</v>
      </c>
      <c r="E636" s="2"/>
      <c r="F636" s="2" t="s">
        <v>1574</v>
      </c>
      <c r="G636" s="2" t="s">
        <v>1574</v>
      </c>
      <c r="H636" s="2" t="s">
        <v>1575</v>
      </c>
      <c r="I636" s="2" t="s">
        <v>931</v>
      </c>
      <c r="J636" s="2" t="s">
        <v>932</v>
      </c>
      <c r="K636" s="2" t="s">
        <v>134</v>
      </c>
      <c r="L636" s="2" t="s">
        <v>61</v>
      </c>
      <c r="M636" s="2" t="s">
        <v>63</v>
      </c>
      <c r="N636" s="10" t="s">
        <v>2969</v>
      </c>
      <c r="O636" s="2" t="s">
        <v>67</v>
      </c>
      <c r="P636" s="8">
        <v>45488</v>
      </c>
      <c r="Q636" s="2" t="s">
        <v>68</v>
      </c>
    </row>
    <row r="637" spans="1:17" s="9" customFormat="1" ht="14" x14ac:dyDescent="0.3">
      <c r="A637" s="2">
        <v>2024</v>
      </c>
      <c r="B637" s="8">
        <v>45383</v>
      </c>
      <c r="C637" s="3">
        <v>45473</v>
      </c>
      <c r="D637" s="2" t="s">
        <v>50</v>
      </c>
      <c r="E637" s="2"/>
      <c r="F637" s="2" t="s">
        <v>1566</v>
      </c>
      <c r="G637" s="2" t="s">
        <v>1566</v>
      </c>
      <c r="H637" s="2" t="s">
        <v>1847</v>
      </c>
      <c r="I637" s="2" t="s">
        <v>930</v>
      </c>
      <c r="J637" s="2" t="s">
        <v>220</v>
      </c>
      <c r="K637" s="2" t="s">
        <v>197</v>
      </c>
      <c r="L637" s="2" t="s">
        <v>60</v>
      </c>
      <c r="M637" s="2" t="s">
        <v>63</v>
      </c>
      <c r="N637" s="10" t="s">
        <v>2485</v>
      </c>
      <c r="O637" s="2" t="s">
        <v>67</v>
      </c>
      <c r="P637" s="8">
        <v>45488</v>
      </c>
      <c r="Q637" s="2" t="s">
        <v>68</v>
      </c>
    </row>
    <row r="638" spans="1:17" s="9" customFormat="1" ht="14" x14ac:dyDescent="0.3">
      <c r="A638" s="2">
        <v>2024</v>
      </c>
      <c r="B638" s="8">
        <v>45383</v>
      </c>
      <c r="C638" s="3">
        <v>45473</v>
      </c>
      <c r="D638" s="2" t="s">
        <v>50</v>
      </c>
      <c r="E638" s="2"/>
      <c r="F638" s="2" t="s">
        <v>1592</v>
      </c>
      <c r="G638" s="2" t="s">
        <v>1592</v>
      </c>
      <c r="H638" s="2" t="s">
        <v>1575</v>
      </c>
      <c r="I638" s="2" t="s">
        <v>929</v>
      </c>
      <c r="J638" s="2" t="s">
        <v>486</v>
      </c>
      <c r="K638" s="2" t="s">
        <v>255</v>
      </c>
      <c r="L638" s="2" t="s">
        <v>60</v>
      </c>
      <c r="M638" s="2" t="s">
        <v>63</v>
      </c>
      <c r="N638" s="10" t="s">
        <v>2172</v>
      </c>
      <c r="O638" s="2" t="s">
        <v>67</v>
      </c>
      <c r="P638" s="8">
        <v>45488</v>
      </c>
      <c r="Q638" s="2" t="s">
        <v>68</v>
      </c>
    </row>
    <row r="639" spans="1:17" s="9" customFormat="1" ht="14" x14ac:dyDescent="0.3">
      <c r="A639" s="2">
        <v>2024</v>
      </c>
      <c r="B639" s="8">
        <v>45383</v>
      </c>
      <c r="C639" s="3">
        <v>45473</v>
      </c>
      <c r="D639" s="2" t="s">
        <v>51</v>
      </c>
      <c r="E639" s="2"/>
      <c r="F639" s="2" t="s">
        <v>1574</v>
      </c>
      <c r="G639" s="2" t="s">
        <v>1574</v>
      </c>
      <c r="H639" s="2" t="s">
        <v>1694</v>
      </c>
      <c r="I639" s="2" t="s">
        <v>928</v>
      </c>
      <c r="J639" s="2" t="s">
        <v>117</v>
      </c>
      <c r="K639" s="2" t="s">
        <v>220</v>
      </c>
      <c r="L639" s="2" t="s">
        <v>60</v>
      </c>
      <c r="M639" s="2" t="s">
        <v>63</v>
      </c>
      <c r="N639" s="10" t="s">
        <v>2324</v>
      </c>
      <c r="O639" s="2" t="s">
        <v>67</v>
      </c>
      <c r="P639" s="8">
        <v>45488</v>
      </c>
      <c r="Q639" s="2" t="s">
        <v>68</v>
      </c>
    </row>
    <row r="640" spans="1:17" s="9" customFormat="1" ht="14" x14ac:dyDescent="0.3">
      <c r="A640" s="2">
        <v>2024</v>
      </c>
      <c r="B640" s="8">
        <v>45383</v>
      </c>
      <c r="C640" s="3">
        <v>45473</v>
      </c>
      <c r="D640" s="2" t="s">
        <v>50</v>
      </c>
      <c r="E640" s="2"/>
      <c r="F640" s="2" t="s">
        <v>1590</v>
      </c>
      <c r="G640" s="2" t="s">
        <v>1590</v>
      </c>
      <c r="H640" s="2" t="s">
        <v>1876</v>
      </c>
      <c r="I640" s="2" t="s">
        <v>927</v>
      </c>
      <c r="J640" s="2" t="s">
        <v>281</v>
      </c>
      <c r="K640" s="2" t="s">
        <v>151</v>
      </c>
      <c r="L640" s="2" t="s">
        <v>60</v>
      </c>
      <c r="M640" s="2" t="s">
        <v>63</v>
      </c>
      <c r="N640" s="10" t="s">
        <v>2988</v>
      </c>
      <c r="O640" s="2" t="s">
        <v>67</v>
      </c>
      <c r="P640" s="8">
        <v>45488</v>
      </c>
      <c r="Q640" s="2" t="s">
        <v>68</v>
      </c>
    </row>
    <row r="641" spans="1:17" s="9" customFormat="1" ht="14" x14ac:dyDescent="0.3">
      <c r="A641" s="2">
        <v>2024</v>
      </c>
      <c r="B641" s="8">
        <v>45383</v>
      </c>
      <c r="C641" s="3">
        <v>45473</v>
      </c>
      <c r="D641" s="2" t="s">
        <v>50</v>
      </c>
      <c r="E641" s="2"/>
      <c r="F641" s="9" t="s">
        <v>1572</v>
      </c>
      <c r="G641" s="9" t="s">
        <v>1572</v>
      </c>
      <c r="H641" s="9" t="s">
        <v>1637</v>
      </c>
      <c r="I641" s="2" t="s">
        <v>926</v>
      </c>
      <c r="J641" s="2" t="s">
        <v>238</v>
      </c>
      <c r="K641" s="2" t="s">
        <v>309</v>
      </c>
      <c r="L641" s="2" t="s">
        <v>60</v>
      </c>
      <c r="M641" s="2" t="s">
        <v>63</v>
      </c>
      <c r="N641" s="10" t="s">
        <v>1664</v>
      </c>
      <c r="O641" s="2" t="s">
        <v>67</v>
      </c>
      <c r="P641" s="8">
        <v>45488</v>
      </c>
      <c r="Q641" s="2" t="s">
        <v>68</v>
      </c>
    </row>
    <row r="642" spans="1:17" s="9" customFormat="1" ht="14" x14ac:dyDescent="0.3">
      <c r="A642" s="2">
        <v>2024</v>
      </c>
      <c r="B642" s="8">
        <v>45383</v>
      </c>
      <c r="C642" s="3">
        <v>45473</v>
      </c>
      <c r="D642" s="2" t="s">
        <v>51</v>
      </c>
      <c r="E642" s="2"/>
      <c r="F642" s="2" t="s">
        <v>1590</v>
      </c>
      <c r="G642" s="2" t="s">
        <v>1590</v>
      </c>
      <c r="H642" s="2" t="s">
        <v>1640</v>
      </c>
      <c r="I642" s="2" t="s">
        <v>864</v>
      </c>
      <c r="J642" s="2" t="s">
        <v>462</v>
      </c>
      <c r="K642" s="2" t="s">
        <v>687</v>
      </c>
      <c r="L642" s="2" t="s">
        <v>61</v>
      </c>
      <c r="M642" s="2" t="s">
        <v>63</v>
      </c>
      <c r="N642" s="10" t="s">
        <v>2205</v>
      </c>
      <c r="O642" s="2" t="s">
        <v>67</v>
      </c>
      <c r="P642" s="8">
        <v>45488</v>
      </c>
      <c r="Q642" s="2" t="s">
        <v>68</v>
      </c>
    </row>
    <row r="643" spans="1:17" s="9" customFormat="1" ht="14" x14ac:dyDescent="0.3">
      <c r="A643" s="2">
        <v>2024</v>
      </c>
      <c r="B643" s="8">
        <v>45383</v>
      </c>
      <c r="C643" s="3">
        <v>45473</v>
      </c>
      <c r="D643" s="2" t="s">
        <v>51</v>
      </c>
      <c r="E643" s="2"/>
      <c r="F643" s="2" t="s">
        <v>1566</v>
      </c>
      <c r="G643" s="2" t="s">
        <v>1566</v>
      </c>
      <c r="H643" s="2" t="s">
        <v>3047</v>
      </c>
      <c r="I643" s="2" t="s">
        <v>275</v>
      </c>
      <c r="J643" s="2" t="s">
        <v>394</v>
      </c>
      <c r="K643" s="2" t="s">
        <v>769</v>
      </c>
      <c r="L643" s="2" t="s">
        <v>60</v>
      </c>
      <c r="M643" s="2" t="s">
        <v>63</v>
      </c>
      <c r="N643" s="10" t="s">
        <v>3046</v>
      </c>
      <c r="O643" s="2" t="s">
        <v>67</v>
      </c>
      <c r="P643" s="8">
        <v>45488</v>
      </c>
      <c r="Q643" s="2" t="s">
        <v>68</v>
      </c>
    </row>
    <row r="644" spans="1:17" s="9" customFormat="1" ht="14" x14ac:dyDescent="0.3">
      <c r="A644" s="2">
        <v>2024</v>
      </c>
      <c r="B644" s="8">
        <v>45383</v>
      </c>
      <c r="C644" s="3">
        <v>45473</v>
      </c>
      <c r="D644" s="2" t="s">
        <v>50</v>
      </c>
      <c r="E644" s="2"/>
      <c r="F644" s="2" t="s">
        <v>1566</v>
      </c>
      <c r="G644" s="2" t="s">
        <v>1566</v>
      </c>
      <c r="H644" s="2" t="s">
        <v>1781</v>
      </c>
      <c r="I644" s="2" t="s">
        <v>925</v>
      </c>
      <c r="J644" s="2" t="s">
        <v>233</v>
      </c>
      <c r="K644" s="2" t="s">
        <v>183</v>
      </c>
      <c r="L644" s="2" t="s">
        <v>60</v>
      </c>
      <c r="M644" s="2" t="s">
        <v>63</v>
      </c>
      <c r="N644" s="10" t="s">
        <v>1780</v>
      </c>
      <c r="O644" s="2" t="s">
        <v>67</v>
      </c>
      <c r="P644" s="8">
        <v>45488</v>
      </c>
      <c r="Q644" s="2" t="s">
        <v>68</v>
      </c>
    </row>
    <row r="645" spans="1:17" s="9" customFormat="1" ht="14" x14ac:dyDescent="0.3">
      <c r="A645" s="2">
        <v>2024</v>
      </c>
      <c r="B645" s="8">
        <v>45383</v>
      </c>
      <c r="C645" s="3">
        <v>45473</v>
      </c>
      <c r="D645" s="2" t="s">
        <v>51</v>
      </c>
      <c r="E645" s="2"/>
      <c r="F645" s="2" t="s">
        <v>1820</v>
      </c>
      <c r="G645" s="2" t="s">
        <v>1820</v>
      </c>
      <c r="H645" s="2" t="s">
        <v>1617</v>
      </c>
      <c r="I645" s="2" t="s">
        <v>503</v>
      </c>
      <c r="J645" s="2" t="s">
        <v>194</v>
      </c>
      <c r="L645" s="2" t="s">
        <v>60</v>
      </c>
      <c r="M645" s="2" t="s">
        <v>63</v>
      </c>
      <c r="N645" s="10" t="s">
        <v>2265</v>
      </c>
      <c r="O645" s="2" t="s">
        <v>67</v>
      </c>
      <c r="P645" s="8">
        <v>45488</v>
      </c>
      <c r="Q645" s="2" t="s">
        <v>68</v>
      </c>
    </row>
    <row r="646" spans="1:17" s="9" customFormat="1" ht="14" x14ac:dyDescent="0.3">
      <c r="A646" s="2">
        <v>2024</v>
      </c>
      <c r="B646" s="8">
        <v>45383</v>
      </c>
      <c r="C646" s="3">
        <v>45473</v>
      </c>
      <c r="D646" s="2" t="s">
        <v>51</v>
      </c>
      <c r="E646" s="2"/>
      <c r="F646" s="2" t="s">
        <v>1574</v>
      </c>
      <c r="G646" s="2" t="s">
        <v>1574</v>
      </c>
      <c r="H646" s="2" t="s">
        <v>1798</v>
      </c>
      <c r="I646" s="2" t="s">
        <v>923</v>
      </c>
      <c r="J646" s="2" t="s">
        <v>879</v>
      </c>
      <c r="K646" s="2" t="s">
        <v>924</v>
      </c>
      <c r="L646" s="2" t="s">
        <v>61</v>
      </c>
      <c r="M646" s="2" t="s">
        <v>63</v>
      </c>
      <c r="N646" s="10" t="s">
        <v>2945</v>
      </c>
      <c r="O646" s="2" t="s">
        <v>67</v>
      </c>
      <c r="P646" s="8">
        <v>45488</v>
      </c>
      <c r="Q646" s="2" t="s">
        <v>68</v>
      </c>
    </row>
    <row r="647" spans="1:17" s="9" customFormat="1" ht="14" x14ac:dyDescent="0.3">
      <c r="A647" s="2">
        <v>2024</v>
      </c>
      <c r="B647" s="8">
        <v>45383</v>
      </c>
      <c r="C647" s="3">
        <v>45473</v>
      </c>
      <c r="D647" s="2" t="s">
        <v>50</v>
      </c>
      <c r="E647" s="2"/>
      <c r="F647" s="2" t="s">
        <v>1562</v>
      </c>
      <c r="G647" s="2" t="s">
        <v>1562</v>
      </c>
      <c r="H647" s="2" t="s">
        <v>1577</v>
      </c>
      <c r="I647" s="2" t="s">
        <v>922</v>
      </c>
      <c r="J647" s="2" t="s">
        <v>151</v>
      </c>
      <c r="K647" s="2" t="s">
        <v>72</v>
      </c>
      <c r="L647" s="2" t="s">
        <v>61</v>
      </c>
      <c r="M647" s="2" t="s">
        <v>63</v>
      </c>
      <c r="N647" s="10" t="s">
        <v>2670</v>
      </c>
      <c r="O647" s="2" t="s">
        <v>67</v>
      </c>
      <c r="P647" s="8">
        <v>45488</v>
      </c>
      <c r="Q647" s="2" t="s">
        <v>68</v>
      </c>
    </row>
    <row r="648" spans="1:17" s="9" customFormat="1" ht="14" x14ac:dyDescent="0.3">
      <c r="A648" s="2">
        <v>2024</v>
      </c>
      <c r="B648" s="8">
        <v>45383</v>
      </c>
      <c r="C648" s="3">
        <v>45473</v>
      </c>
      <c r="D648" s="2" t="s">
        <v>49</v>
      </c>
      <c r="E648" s="2"/>
      <c r="F648" s="2" t="s">
        <v>1565</v>
      </c>
      <c r="G648" s="2" t="s">
        <v>1565</v>
      </c>
      <c r="H648" s="2" t="s">
        <v>2214</v>
      </c>
      <c r="I648" s="2" t="s">
        <v>919</v>
      </c>
      <c r="J648" s="2" t="s">
        <v>920</v>
      </c>
      <c r="K648" s="2" t="s">
        <v>921</v>
      </c>
      <c r="L648" s="2" t="s">
        <v>60</v>
      </c>
      <c r="M648" s="2" t="s">
        <v>63</v>
      </c>
      <c r="N648" s="10" t="s">
        <v>2213</v>
      </c>
      <c r="O648" s="2" t="s">
        <v>67</v>
      </c>
      <c r="P648" s="8">
        <v>45488</v>
      </c>
      <c r="Q648" s="2" t="s">
        <v>68</v>
      </c>
    </row>
    <row r="649" spans="1:17" s="9" customFormat="1" ht="14" x14ac:dyDescent="0.3">
      <c r="A649" s="2">
        <v>2024</v>
      </c>
      <c r="B649" s="8">
        <v>45383</v>
      </c>
      <c r="C649" s="3">
        <v>45473</v>
      </c>
      <c r="D649" s="2" t="s">
        <v>50</v>
      </c>
      <c r="E649" s="2"/>
      <c r="F649" s="2" t="s">
        <v>1566</v>
      </c>
      <c r="G649" s="2" t="s">
        <v>1566</v>
      </c>
      <c r="H649" s="2" t="s">
        <v>1608</v>
      </c>
      <c r="I649" s="2" t="s">
        <v>917</v>
      </c>
      <c r="J649" s="2" t="s">
        <v>918</v>
      </c>
      <c r="K649" s="2" t="s">
        <v>66</v>
      </c>
      <c r="L649" s="2" t="s">
        <v>60</v>
      </c>
      <c r="M649" s="2" t="s">
        <v>63</v>
      </c>
      <c r="N649" s="10" t="s">
        <v>2311</v>
      </c>
      <c r="O649" s="2" t="s">
        <v>67</v>
      </c>
      <c r="P649" s="8">
        <v>45488</v>
      </c>
      <c r="Q649" s="2" t="s">
        <v>68</v>
      </c>
    </row>
    <row r="650" spans="1:17" s="9" customFormat="1" ht="14" x14ac:dyDescent="0.3">
      <c r="A650" s="2">
        <v>2024</v>
      </c>
      <c r="B650" s="8">
        <v>45383</v>
      </c>
      <c r="C650" s="3">
        <v>45473</v>
      </c>
      <c r="D650" s="2" t="s">
        <v>50</v>
      </c>
      <c r="E650" s="2"/>
      <c r="F650" s="2" t="s">
        <v>1572</v>
      </c>
      <c r="G650" s="2" t="s">
        <v>1572</v>
      </c>
      <c r="H650" s="2" t="s">
        <v>2633</v>
      </c>
      <c r="I650" s="2" t="s">
        <v>916</v>
      </c>
      <c r="J650" s="2" t="s">
        <v>412</v>
      </c>
      <c r="K650" s="2" t="s">
        <v>244</v>
      </c>
      <c r="L650" s="2" t="s">
        <v>61</v>
      </c>
      <c r="M650" s="2" t="s">
        <v>63</v>
      </c>
      <c r="N650" s="10" t="s">
        <v>2632</v>
      </c>
      <c r="O650" s="2" t="s">
        <v>67</v>
      </c>
      <c r="P650" s="8">
        <v>45488</v>
      </c>
      <c r="Q650" s="2" t="s">
        <v>68</v>
      </c>
    </row>
    <row r="651" spans="1:17" s="9" customFormat="1" ht="14" x14ac:dyDescent="0.3">
      <c r="A651" s="2">
        <v>2024</v>
      </c>
      <c r="B651" s="8">
        <v>45383</v>
      </c>
      <c r="C651" s="3">
        <v>45473</v>
      </c>
      <c r="D651" s="2" t="s">
        <v>50</v>
      </c>
      <c r="E651" s="2"/>
      <c r="F651" s="2" t="s">
        <v>1800</v>
      </c>
      <c r="G651" s="2" t="s">
        <v>1800</v>
      </c>
      <c r="H651" s="2" t="s">
        <v>1741</v>
      </c>
      <c r="I651" s="2" t="s">
        <v>914</v>
      </c>
      <c r="J651" s="2" t="s">
        <v>272</v>
      </c>
      <c r="K651" s="2" t="s">
        <v>101</v>
      </c>
      <c r="L651" s="2" t="s">
        <v>61</v>
      </c>
      <c r="M651" s="2" t="s">
        <v>63</v>
      </c>
      <c r="N651" s="10" t="s">
        <v>3030</v>
      </c>
      <c r="O651" s="2" t="s">
        <v>67</v>
      </c>
      <c r="P651" s="8">
        <v>45488</v>
      </c>
      <c r="Q651" s="2" t="s">
        <v>68</v>
      </c>
    </row>
    <row r="652" spans="1:17" s="9" customFormat="1" ht="14" x14ac:dyDescent="0.3">
      <c r="A652" s="2">
        <v>2024</v>
      </c>
      <c r="B652" s="8">
        <v>45383</v>
      </c>
      <c r="C652" s="3">
        <v>45473</v>
      </c>
      <c r="D652" s="2" t="s">
        <v>50</v>
      </c>
      <c r="E652" s="2"/>
      <c r="F652" s="2" t="s">
        <v>1574</v>
      </c>
      <c r="G652" s="2" t="s">
        <v>1574</v>
      </c>
      <c r="H652" s="2" t="s">
        <v>1727</v>
      </c>
      <c r="I652" s="2" t="s">
        <v>912</v>
      </c>
      <c r="J652" s="2" t="s">
        <v>913</v>
      </c>
      <c r="K652" s="2" t="s">
        <v>311</v>
      </c>
      <c r="L652" s="2" t="s">
        <v>61</v>
      </c>
      <c r="M652" s="2" t="s">
        <v>63</v>
      </c>
      <c r="N652" s="10" t="s">
        <v>2010</v>
      </c>
      <c r="O652" s="2" t="s">
        <v>67</v>
      </c>
      <c r="P652" s="8">
        <v>45488</v>
      </c>
      <c r="Q652" s="2" t="s">
        <v>68</v>
      </c>
    </row>
    <row r="653" spans="1:17" s="9" customFormat="1" ht="14" x14ac:dyDescent="0.3">
      <c r="A653" s="2">
        <v>2024</v>
      </c>
      <c r="B653" s="8">
        <v>45383</v>
      </c>
      <c r="C653" s="3">
        <v>45473</v>
      </c>
      <c r="D653" s="2" t="s">
        <v>50</v>
      </c>
      <c r="E653" s="2"/>
      <c r="F653" s="2" t="s">
        <v>1650</v>
      </c>
      <c r="G653" s="2" t="s">
        <v>1650</v>
      </c>
      <c r="H653" s="2" t="s">
        <v>1727</v>
      </c>
      <c r="I653" s="2" t="s">
        <v>911</v>
      </c>
      <c r="J653" s="2" t="s">
        <v>892</v>
      </c>
      <c r="K653" s="2" t="s">
        <v>197</v>
      </c>
      <c r="L653" s="2" t="s">
        <v>61</v>
      </c>
      <c r="M653" s="2" t="s">
        <v>63</v>
      </c>
      <c r="N653" s="10" t="s">
        <v>3164</v>
      </c>
      <c r="O653" s="2" t="s">
        <v>67</v>
      </c>
      <c r="P653" s="8">
        <v>45488</v>
      </c>
      <c r="Q653" s="2" t="s">
        <v>68</v>
      </c>
    </row>
    <row r="654" spans="1:17" s="9" customFormat="1" ht="14" x14ac:dyDescent="0.3">
      <c r="A654" s="2">
        <v>2024</v>
      </c>
      <c r="B654" s="8">
        <v>45383</v>
      </c>
      <c r="C654" s="3">
        <v>45473</v>
      </c>
      <c r="D654" s="2" t="s">
        <v>51</v>
      </c>
      <c r="E654" s="2"/>
      <c r="F654" s="2" t="s">
        <v>3028</v>
      </c>
      <c r="G654" s="2" t="s">
        <v>3028</v>
      </c>
      <c r="H654" s="2" t="s">
        <v>2702</v>
      </c>
      <c r="I654" s="2" t="s">
        <v>910</v>
      </c>
      <c r="J654" s="2" t="s">
        <v>97</v>
      </c>
      <c r="K654" s="2" t="s">
        <v>194</v>
      </c>
      <c r="L654" s="2" t="s">
        <v>61</v>
      </c>
      <c r="M654" s="2" t="s">
        <v>63</v>
      </c>
      <c r="N654" s="10" t="s">
        <v>3027</v>
      </c>
      <c r="O654" s="2" t="s">
        <v>67</v>
      </c>
      <c r="P654" s="8">
        <v>45488</v>
      </c>
      <c r="Q654" s="2" t="s">
        <v>68</v>
      </c>
    </row>
    <row r="655" spans="1:17" s="9" customFormat="1" ht="14" x14ac:dyDescent="0.3">
      <c r="A655" s="2">
        <v>2024</v>
      </c>
      <c r="B655" s="8">
        <v>45383</v>
      </c>
      <c r="C655" s="3">
        <v>45473</v>
      </c>
      <c r="D655" s="2" t="s">
        <v>50</v>
      </c>
      <c r="E655" s="2"/>
      <c r="F655" s="2" t="s">
        <v>1644</v>
      </c>
      <c r="G655" s="2" t="s">
        <v>1644</v>
      </c>
      <c r="H655" s="2" t="s">
        <v>2599</v>
      </c>
      <c r="I655" s="2" t="s">
        <v>909</v>
      </c>
      <c r="J655" s="2" t="s">
        <v>185</v>
      </c>
      <c r="K655" s="2" t="s">
        <v>552</v>
      </c>
      <c r="L655" s="2" t="s">
        <v>61</v>
      </c>
      <c r="M655" s="2" t="s">
        <v>63</v>
      </c>
      <c r="N655" s="10" t="s">
        <v>3009</v>
      </c>
      <c r="O655" s="2" t="s">
        <v>67</v>
      </c>
      <c r="P655" s="8">
        <v>45488</v>
      </c>
      <c r="Q655" s="2" t="s">
        <v>68</v>
      </c>
    </row>
    <row r="656" spans="1:17" s="9" customFormat="1" ht="14" x14ac:dyDescent="0.3">
      <c r="A656" s="2">
        <v>2024</v>
      </c>
      <c r="B656" s="8">
        <v>45383</v>
      </c>
      <c r="C656" s="3">
        <v>45473</v>
      </c>
      <c r="D656" s="2" t="s">
        <v>50</v>
      </c>
      <c r="E656" s="2"/>
      <c r="F656" s="9" t="s">
        <v>1583</v>
      </c>
      <c r="G656" s="9" t="s">
        <v>1583</v>
      </c>
      <c r="H656" s="9" t="s">
        <v>1577</v>
      </c>
      <c r="I656" s="2" t="s">
        <v>908</v>
      </c>
      <c r="J656" s="2" t="s">
        <v>220</v>
      </c>
      <c r="K656" s="2" t="s">
        <v>100</v>
      </c>
      <c r="L656" s="2" t="s">
        <v>60</v>
      </c>
      <c r="M656" s="2" t="s">
        <v>63</v>
      </c>
      <c r="N656" s="10" t="s">
        <v>1665</v>
      </c>
      <c r="O656" s="2" t="s">
        <v>67</v>
      </c>
      <c r="P656" s="8">
        <v>45488</v>
      </c>
      <c r="Q656" s="2" t="s">
        <v>68</v>
      </c>
    </row>
    <row r="657" spans="1:17" s="9" customFormat="1" ht="14" x14ac:dyDescent="0.3">
      <c r="A657" s="2">
        <v>2024</v>
      </c>
      <c r="B657" s="8">
        <v>45383</v>
      </c>
      <c r="C657" s="3">
        <v>45473</v>
      </c>
      <c r="D657" s="2" t="s">
        <v>50</v>
      </c>
      <c r="E657" s="2"/>
      <c r="F657" s="2" t="s">
        <v>1991</v>
      </c>
      <c r="G657" s="2" t="s">
        <v>1991</v>
      </c>
      <c r="H657" s="2" t="s">
        <v>3166</v>
      </c>
      <c r="I657" s="2" t="s">
        <v>905</v>
      </c>
      <c r="J657" s="2" t="s">
        <v>906</v>
      </c>
      <c r="K657" s="2" t="s">
        <v>907</v>
      </c>
      <c r="L657" s="2" t="s">
        <v>60</v>
      </c>
      <c r="M657" s="2" t="s">
        <v>63</v>
      </c>
      <c r="N657" s="10" t="s">
        <v>3165</v>
      </c>
      <c r="O657" s="2" t="s">
        <v>67</v>
      </c>
      <c r="P657" s="8">
        <v>45488</v>
      </c>
      <c r="Q657" s="2" t="s">
        <v>68</v>
      </c>
    </row>
    <row r="658" spans="1:17" s="9" customFormat="1" ht="14" x14ac:dyDescent="0.3">
      <c r="A658" s="2">
        <v>2024</v>
      </c>
      <c r="B658" s="8">
        <v>45383</v>
      </c>
      <c r="C658" s="3">
        <v>45473</v>
      </c>
      <c r="D658" s="2" t="s">
        <v>50</v>
      </c>
      <c r="E658" s="2"/>
      <c r="F658" s="2" t="s">
        <v>1677</v>
      </c>
      <c r="G658" s="2" t="s">
        <v>1677</v>
      </c>
      <c r="H658" s="2" t="s">
        <v>1560</v>
      </c>
      <c r="I658" s="2" t="s">
        <v>904</v>
      </c>
      <c r="J658" s="2" t="s">
        <v>70</v>
      </c>
      <c r="K658" s="2" t="s">
        <v>125</v>
      </c>
      <c r="L658" s="2" t="s">
        <v>60</v>
      </c>
      <c r="M658" s="2" t="s">
        <v>63</v>
      </c>
      <c r="N658" s="10" t="s">
        <v>2293</v>
      </c>
      <c r="O658" s="2" t="s">
        <v>67</v>
      </c>
      <c r="P658" s="8">
        <v>45488</v>
      </c>
      <c r="Q658" s="2" t="s">
        <v>68</v>
      </c>
    </row>
    <row r="659" spans="1:17" s="9" customFormat="1" ht="14" x14ac:dyDescent="0.3">
      <c r="A659" s="2">
        <v>2024</v>
      </c>
      <c r="B659" s="8">
        <v>45383</v>
      </c>
      <c r="C659" s="3">
        <v>45473</v>
      </c>
      <c r="D659" s="2" t="s">
        <v>50</v>
      </c>
      <c r="E659" s="2"/>
      <c r="F659" s="2" t="s">
        <v>1588</v>
      </c>
      <c r="G659" s="2" t="s">
        <v>1588</v>
      </c>
      <c r="H659" s="2" t="s">
        <v>2264</v>
      </c>
      <c r="I659" s="2" t="s">
        <v>903</v>
      </c>
      <c r="J659" s="2" t="s">
        <v>119</v>
      </c>
      <c r="K659" s="2" t="s">
        <v>250</v>
      </c>
      <c r="L659" s="2" t="s">
        <v>60</v>
      </c>
      <c r="M659" s="2" t="s">
        <v>63</v>
      </c>
      <c r="N659" s="10" t="s">
        <v>2263</v>
      </c>
      <c r="O659" s="2" t="s">
        <v>67</v>
      </c>
      <c r="P659" s="8">
        <v>45488</v>
      </c>
      <c r="Q659" s="2" t="s">
        <v>68</v>
      </c>
    </row>
    <row r="660" spans="1:17" s="9" customFormat="1" ht="14" x14ac:dyDescent="0.3">
      <c r="A660" s="2">
        <v>2024</v>
      </c>
      <c r="B660" s="8">
        <v>45383</v>
      </c>
      <c r="C660" s="3">
        <v>45473</v>
      </c>
      <c r="D660" s="2" t="s">
        <v>50</v>
      </c>
      <c r="E660" s="2"/>
      <c r="F660" s="2" t="s">
        <v>1572</v>
      </c>
      <c r="G660" s="2" t="s">
        <v>1572</v>
      </c>
      <c r="H660" s="2" t="s">
        <v>1570</v>
      </c>
      <c r="I660" s="2" t="s">
        <v>902</v>
      </c>
      <c r="J660" s="2" t="s">
        <v>82</v>
      </c>
      <c r="K660" s="2" t="s">
        <v>66</v>
      </c>
      <c r="L660" s="2" t="s">
        <v>61</v>
      </c>
      <c r="M660" s="2" t="s">
        <v>63</v>
      </c>
      <c r="N660" s="10" t="s">
        <v>2060</v>
      </c>
      <c r="O660" s="2" t="s">
        <v>67</v>
      </c>
      <c r="P660" s="8">
        <v>45488</v>
      </c>
      <c r="Q660" s="2" t="s">
        <v>68</v>
      </c>
    </row>
    <row r="661" spans="1:17" s="9" customFormat="1" ht="14" x14ac:dyDescent="0.3">
      <c r="A661" s="2">
        <v>2024</v>
      </c>
      <c r="B661" s="8">
        <v>45383</v>
      </c>
      <c r="C661" s="3">
        <v>45473</v>
      </c>
      <c r="D661" s="2" t="s">
        <v>51</v>
      </c>
      <c r="E661" s="2"/>
      <c r="F661" s="2" t="s">
        <v>1574</v>
      </c>
      <c r="G661" s="2" t="s">
        <v>1574</v>
      </c>
      <c r="H661" s="2" t="s">
        <v>1608</v>
      </c>
      <c r="I661" s="2" t="s">
        <v>900</v>
      </c>
      <c r="J661" s="2" t="s">
        <v>901</v>
      </c>
      <c r="K661" s="2" t="s">
        <v>106</v>
      </c>
      <c r="L661" s="2" t="s">
        <v>60</v>
      </c>
      <c r="M661" s="2" t="s">
        <v>63</v>
      </c>
      <c r="N661" s="10" t="s">
        <v>2579</v>
      </c>
      <c r="O661" s="2" t="s">
        <v>67</v>
      </c>
      <c r="P661" s="8">
        <v>45488</v>
      </c>
      <c r="Q661" s="2" t="s">
        <v>68</v>
      </c>
    </row>
    <row r="662" spans="1:17" s="9" customFormat="1" ht="14" x14ac:dyDescent="0.3">
      <c r="A662" s="2">
        <v>2024</v>
      </c>
      <c r="B662" s="8">
        <v>45383</v>
      </c>
      <c r="C662" s="3">
        <v>45473</v>
      </c>
      <c r="D662" s="2" t="s">
        <v>50</v>
      </c>
      <c r="E662" s="2"/>
      <c r="F662" s="2" t="s">
        <v>1751</v>
      </c>
      <c r="G662" s="2" t="s">
        <v>1751</v>
      </c>
      <c r="H662" s="2" t="s">
        <v>1560</v>
      </c>
      <c r="I662" s="2" t="s">
        <v>899</v>
      </c>
      <c r="J662" s="2" t="s">
        <v>76</v>
      </c>
      <c r="K662" s="2" t="s">
        <v>298</v>
      </c>
      <c r="L662" s="2" t="s">
        <v>61</v>
      </c>
      <c r="M662" s="2" t="s">
        <v>63</v>
      </c>
      <c r="N662" s="10" t="s">
        <v>2729</v>
      </c>
      <c r="O662" s="2" t="s">
        <v>67</v>
      </c>
      <c r="P662" s="8">
        <v>45488</v>
      </c>
      <c r="Q662" s="2" t="s">
        <v>68</v>
      </c>
    </row>
    <row r="663" spans="1:17" s="9" customFormat="1" ht="14" x14ac:dyDescent="0.3">
      <c r="A663" s="2">
        <v>2024</v>
      </c>
      <c r="B663" s="8">
        <v>45383</v>
      </c>
      <c r="C663" s="3">
        <v>45473</v>
      </c>
      <c r="D663" s="2" t="s">
        <v>50</v>
      </c>
      <c r="E663" s="2"/>
      <c r="F663" s="2" t="s">
        <v>1677</v>
      </c>
      <c r="G663" s="2" t="s">
        <v>1677</v>
      </c>
      <c r="H663" s="2" t="s">
        <v>1560</v>
      </c>
      <c r="I663" s="2" t="s">
        <v>897</v>
      </c>
      <c r="J663" s="2" t="s">
        <v>89</v>
      </c>
      <c r="K663" s="2" t="s">
        <v>898</v>
      </c>
      <c r="L663" s="2" t="s">
        <v>61</v>
      </c>
      <c r="M663" s="2" t="s">
        <v>63</v>
      </c>
      <c r="N663" s="10" t="s">
        <v>3167</v>
      </c>
      <c r="O663" s="2" t="s">
        <v>67</v>
      </c>
      <c r="P663" s="8">
        <v>45488</v>
      </c>
      <c r="Q663" s="2" t="s">
        <v>68</v>
      </c>
    </row>
    <row r="664" spans="1:17" s="9" customFormat="1" ht="14" x14ac:dyDescent="0.3">
      <c r="A664" s="2">
        <v>2024</v>
      </c>
      <c r="B664" s="8">
        <v>45383</v>
      </c>
      <c r="C664" s="3">
        <v>45473</v>
      </c>
      <c r="D664" s="2" t="s">
        <v>50</v>
      </c>
      <c r="E664" s="2">
        <v>14533</v>
      </c>
      <c r="F664" s="2" t="s">
        <v>1677</v>
      </c>
      <c r="G664" s="2" t="s">
        <v>1677</v>
      </c>
      <c r="H664" s="2" t="s">
        <v>1560</v>
      </c>
      <c r="I664" s="2" t="s">
        <v>896</v>
      </c>
      <c r="J664" s="2" t="s">
        <v>344</v>
      </c>
      <c r="K664" s="2" t="s">
        <v>122</v>
      </c>
      <c r="L664" s="2" t="s">
        <v>60</v>
      </c>
      <c r="M664" s="2" t="s">
        <v>63</v>
      </c>
      <c r="N664" s="10" t="s">
        <v>2188</v>
      </c>
      <c r="O664" s="2" t="s">
        <v>67</v>
      </c>
      <c r="P664" s="8">
        <v>45488</v>
      </c>
      <c r="Q664" s="2" t="s">
        <v>68</v>
      </c>
    </row>
    <row r="665" spans="1:17" s="9" customFormat="1" ht="14" x14ac:dyDescent="0.3">
      <c r="A665" s="2">
        <v>2024</v>
      </c>
      <c r="B665" s="8">
        <v>45383</v>
      </c>
      <c r="C665" s="3">
        <v>45473</v>
      </c>
      <c r="D665" s="2" t="s">
        <v>50</v>
      </c>
      <c r="E665" s="2"/>
      <c r="F665" s="2" t="s">
        <v>1592</v>
      </c>
      <c r="G665" s="2" t="s">
        <v>1592</v>
      </c>
      <c r="H665" s="2" t="s">
        <v>1608</v>
      </c>
      <c r="I665" s="2" t="s">
        <v>894</v>
      </c>
      <c r="J665" s="2" t="s">
        <v>895</v>
      </c>
      <c r="K665" s="2" t="s">
        <v>451</v>
      </c>
      <c r="L665" s="2" t="s">
        <v>60</v>
      </c>
      <c r="M665" s="2" t="s">
        <v>63</v>
      </c>
      <c r="N665" s="10" t="s">
        <v>3168</v>
      </c>
      <c r="O665" s="2" t="s">
        <v>67</v>
      </c>
      <c r="P665" s="8">
        <v>45488</v>
      </c>
      <c r="Q665" s="2" t="s">
        <v>68</v>
      </c>
    </row>
    <row r="666" spans="1:17" s="9" customFormat="1" ht="14" x14ac:dyDescent="0.3">
      <c r="A666" s="2">
        <v>2024</v>
      </c>
      <c r="B666" s="8">
        <v>45383</v>
      </c>
      <c r="C666" s="3">
        <v>45473</v>
      </c>
      <c r="D666" s="2" t="s">
        <v>50</v>
      </c>
      <c r="E666" s="9">
        <v>30457</v>
      </c>
      <c r="F666" s="9" t="s">
        <v>1572</v>
      </c>
      <c r="G666" s="9" t="s">
        <v>1572</v>
      </c>
      <c r="H666" s="9" t="s">
        <v>1666</v>
      </c>
      <c r="I666" s="2" t="s">
        <v>893</v>
      </c>
      <c r="J666" s="2" t="s">
        <v>88</v>
      </c>
      <c r="K666" s="2" t="s">
        <v>83</v>
      </c>
      <c r="L666" s="2" t="s">
        <v>61</v>
      </c>
      <c r="M666" s="2" t="s">
        <v>63</v>
      </c>
      <c r="N666" s="10" t="s">
        <v>1667</v>
      </c>
      <c r="O666" s="2" t="s">
        <v>67</v>
      </c>
      <c r="P666" s="8">
        <v>45488</v>
      </c>
      <c r="Q666" s="2" t="s">
        <v>68</v>
      </c>
    </row>
    <row r="667" spans="1:17" s="9" customFormat="1" ht="14" x14ac:dyDescent="0.3">
      <c r="A667" s="2">
        <v>2024</v>
      </c>
      <c r="B667" s="8">
        <v>45383</v>
      </c>
      <c r="C667" s="3">
        <v>45473</v>
      </c>
      <c r="D667" s="2" t="s">
        <v>50</v>
      </c>
      <c r="E667" s="2"/>
      <c r="F667" s="2" t="s">
        <v>1566</v>
      </c>
      <c r="G667" s="2" t="s">
        <v>1566</v>
      </c>
      <c r="H667" s="2" t="s">
        <v>1608</v>
      </c>
      <c r="I667" s="2" t="s">
        <v>217</v>
      </c>
      <c r="J667" s="2" t="s">
        <v>114</v>
      </c>
      <c r="K667" s="2" t="s">
        <v>228</v>
      </c>
      <c r="L667" s="2" t="s">
        <v>60</v>
      </c>
      <c r="M667" s="2" t="s">
        <v>63</v>
      </c>
      <c r="N667" s="10" t="s">
        <v>2074</v>
      </c>
      <c r="O667" s="2" t="s">
        <v>67</v>
      </c>
      <c r="P667" s="8">
        <v>45488</v>
      </c>
      <c r="Q667" s="2" t="s">
        <v>68</v>
      </c>
    </row>
    <row r="668" spans="1:17" s="9" customFormat="1" ht="14" x14ac:dyDescent="0.3">
      <c r="A668" s="2">
        <v>2024</v>
      </c>
      <c r="B668" s="8">
        <v>45383</v>
      </c>
      <c r="C668" s="3">
        <v>45473</v>
      </c>
      <c r="D668" s="2" t="s">
        <v>50</v>
      </c>
      <c r="E668" s="2"/>
      <c r="F668" s="2" t="s">
        <v>1650</v>
      </c>
      <c r="G668" s="2" t="s">
        <v>1650</v>
      </c>
      <c r="H668" s="2" t="s">
        <v>1608</v>
      </c>
      <c r="I668" s="2" t="s">
        <v>891</v>
      </c>
      <c r="J668" s="2" t="s">
        <v>151</v>
      </c>
      <c r="K668" s="2" t="s">
        <v>892</v>
      </c>
      <c r="L668" s="2" t="s">
        <v>61</v>
      </c>
      <c r="M668" s="2" t="s">
        <v>63</v>
      </c>
      <c r="N668" s="10" t="s">
        <v>2646</v>
      </c>
      <c r="O668" s="2" t="s">
        <v>67</v>
      </c>
      <c r="P668" s="8">
        <v>45488</v>
      </c>
      <c r="Q668" s="2" t="s">
        <v>68</v>
      </c>
    </row>
    <row r="669" spans="1:17" s="9" customFormat="1" ht="14" x14ac:dyDescent="0.3">
      <c r="A669" s="2">
        <v>2024</v>
      </c>
      <c r="B669" s="8">
        <v>45383</v>
      </c>
      <c r="C669" s="3">
        <v>45473</v>
      </c>
      <c r="D669" s="2" t="s">
        <v>50</v>
      </c>
      <c r="E669" s="2"/>
      <c r="F669" s="2" t="s">
        <v>1724</v>
      </c>
      <c r="G669" s="2" t="s">
        <v>1724</v>
      </c>
      <c r="H669" s="2" t="s">
        <v>1768</v>
      </c>
      <c r="I669" s="2" t="s">
        <v>889</v>
      </c>
      <c r="J669" s="2" t="s">
        <v>890</v>
      </c>
      <c r="K669" s="2" t="s">
        <v>250</v>
      </c>
      <c r="L669" s="2" t="s">
        <v>61</v>
      </c>
      <c r="M669" s="2" t="s">
        <v>63</v>
      </c>
      <c r="N669" s="10" t="s">
        <v>1803</v>
      </c>
      <c r="O669" s="2" t="s">
        <v>67</v>
      </c>
      <c r="P669" s="8">
        <v>45488</v>
      </c>
      <c r="Q669" s="2" t="s">
        <v>68</v>
      </c>
    </row>
    <row r="670" spans="1:17" s="9" customFormat="1" ht="14" x14ac:dyDescent="0.3">
      <c r="A670" s="2">
        <v>2024</v>
      </c>
      <c r="B670" s="8">
        <v>45383</v>
      </c>
      <c r="C670" s="3">
        <v>45473</v>
      </c>
      <c r="D670" s="2" t="s">
        <v>50</v>
      </c>
      <c r="E670" s="2"/>
      <c r="F670" s="2" t="s">
        <v>1845</v>
      </c>
      <c r="G670" s="2" t="s">
        <v>1845</v>
      </c>
      <c r="H670" s="2" t="s">
        <v>1584</v>
      </c>
      <c r="I670" s="2" t="s">
        <v>888</v>
      </c>
      <c r="J670" s="2" t="s">
        <v>481</v>
      </c>
      <c r="K670" s="2" t="s">
        <v>250</v>
      </c>
      <c r="L670" s="2" t="s">
        <v>60</v>
      </c>
      <c r="M670" s="2" t="s">
        <v>63</v>
      </c>
      <c r="N670" s="10" t="s">
        <v>1844</v>
      </c>
      <c r="O670" s="2" t="s">
        <v>67</v>
      </c>
      <c r="P670" s="8">
        <v>45488</v>
      </c>
      <c r="Q670" s="2" t="s">
        <v>68</v>
      </c>
    </row>
    <row r="671" spans="1:17" s="9" customFormat="1" ht="14" x14ac:dyDescent="0.3">
      <c r="A671" s="2">
        <v>2024</v>
      </c>
      <c r="B671" s="8">
        <v>45383</v>
      </c>
      <c r="C671" s="3">
        <v>45473</v>
      </c>
      <c r="D671" s="2" t="s">
        <v>50</v>
      </c>
      <c r="E671" s="2"/>
      <c r="F671" s="2" t="s">
        <v>1588</v>
      </c>
      <c r="G671" s="2" t="s">
        <v>1588</v>
      </c>
      <c r="H671" s="2" t="s">
        <v>1577</v>
      </c>
      <c r="I671" s="2" t="s">
        <v>885</v>
      </c>
      <c r="J671" s="2" t="s">
        <v>886</v>
      </c>
      <c r="K671" s="2" t="s">
        <v>887</v>
      </c>
      <c r="L671" s="2" t="s">
        <v>60</v>
      </c>
      <c r="M671" s="2" t="s">
        <v>63</v>
      </c>
      <c r="N671" s="10" t="s">
        <v>3169</v>
      </c>
      <c r="O671" s="2" t="s">
        <v>67</v>
      </c>
      <c r="P671" s="8">
        <v>45488</v>
      </c>
      <c r="Q671" s="2" t="s">
        <v>68</v>
      </c>
    </row>
    <row r="672" spans="1:17" s="9" customFormat="1" ht="14" x14ac:dyDescent="0.3">
      <c r="A672" s="2">
        <v>2024</v>
      </c>
      <c r="B672" s="8">
        <v>45383</v>
      </c>
      <c r="C672" s="3">
        <v>45473</v>
      </c>
      <c r="D672" s="2" t="s">
        <v>51</v>
      </c>
      <c r="E672" s="2">
        <v>38808</v>
      </c>
      <c r="F672" s="2" t="s">
        <v>1590</v>
      </c>
      <c r="G672" s="2" t="s">
        <v>1590</v>
      </c>
      <c r="H672" s="2" t="s">
        <v>2021</v>
      </c>
      <c r="I672" s="2" t="s">
        <v>884</v>
      </c>
      <c r="J672" s="2" t="s">
        <v>226</v>
      </c>
      <c r="K672" s="2" t="s">
        <v>66</v>
      </c>
      <c r="L672" s="2" t="s">
        <v>61</v>
      </c>
      <c r="M672" s="2" t="s">
        <v>63</v>
      </c>
      <c r="N672" s="10" t="s">
        <v>2020</v>
      </c>
      <c r="O672" s="2" t="s">
        <v>67</v>
      </c>
      <c r="P672" s="8">
        <v>45488</v>
      </c>
      <c r="Q672" s="2" t="s">
        <v>68</v>
      </c>
    </row>
    <row r="673" spans="1:17" s="9" customFormat="1" ht="14" x14ac:dyDescent="0.3">
      <c r="A673" s="2">
        <v>2024</v>
      </c>
      <c r="B673" s="8">
        <v>45383</v>
      </c>
      <c r="C673" s="3">
        <v>45473</v>
      </c>
      <c r="D673" s="2" t="s">
        <v>50</v>
      </c>
      <c r="E673" s="2"/>
      <c r="F673" s="2" t="s">
        <v>1642</v>
      </c>
      <c r="G673" s="2" t="s">
        <v>1642</v>
      </c>
      <c r="H673" s="2" t="s">
        <v>1577</v>
      </c>
      <c r="I673" s="2" t="s">
        <v>223</v>
      </c>
      <c r="J673" s="2" t="s">
        <v>250</v>
      </c>
      <c r="K673" s="2" t="s">
        <v>185</v>
      </c>
      <c r="L673" s="2" t="s">
        <v>60</v>
      </c>
      <c r="M673" s="2" t="s">
        <v>63</v>
      </c>
      <c r="N673" s="10" t="s">
        <v>2894</v>
      </c>
      <c r="O673" s="2" t="s">
        <v>67</v>
      </c>
      <c r="P673" s="8">
        <v>45488</v>
      </c>
      <c r="Q673" s="2" t="s">
        <v>68</v>
      </c>
    </row>
    <row r="674" spans="1:17" s="9" customFormat="1" ht="14" x14ac:dyDescent="0.3">
      <c r="A674" s="2">
        <v>2024</v>
      </c>
      <c r="B674" s="8">
        <v>45383</v>
      </c>
      <c r="C674" s="3">
        <v>45473</v>
      </c>
      <c r="D674" s="2" t="s">
        <v>50</v>
      </c>
      <c r="E674" s="2"/>
      <c r="F674" s="2" t="s">
        <v>1931</v>
      </c>
      <c r="G674" s="2" t="s">
        <v>1931</v>
      </c>
      <c r="H674" s="2" t="s">
        <v>1577</v>
      </c>
      <c r="I674" s="2" t="s">
        <v>881</v>
      </c>
      <c r="J674" s="2" t="s">
        <v>882</v>
      </c>
      <c r="K674" s="2" t="s">
        <v>883</v>
      </c>
      <c r="L674" s="2" t="s">
        <v>61</v>
      </c>
      <c r="M674" s="2" t="s">
        <v>63</v>
      </c>
      <c r="N674" s="10" t="s">
        <v>1930</v>
      </c>
      <c r="O674" s="2" t="s">
        <v>67</v>
      </c>
      <c r="P674" s="8">
        <v>45488</v>
      </c>
      <c r="Q674" s="2" t="s">
        <v>68</v>
      </c>
    </row>
    <row r="675" spans="1:17" s="9" customFormat="1" ht="14" x14ac:dyDescent="0.3">
      <c r="A675" s="2">
        <v>2024</v>
      </c>
      <c r="B675" s="8">
        <v>45383</v>
      </c>
      <c r="C675" s="3">
        <v>45473</v>
      </c>
      <c r="D675" s="2" t="s">
        <v>50</v>
      </c>
      <c r="E675" s="2"/>
      <c r="F675" s="2" t="s">
        <v>1566</v>
      </c>
      <c r="G675" s="2" t="s">
        <v>1566</v>
      </c>
      <c r="H675" s="2" t="s">
        <v>1608</v>
      </c>
      <c r="I675" s="2" t="s">
        <v>880</v>
      </c>
      <c r="J675" s="2" t="s">
        <v>97</v>
      </c>
      <c r="K675" s="2" t="s">
        <v>261</v>
      </c>
      <c r="L675" s="2" t="s">
        <v>60</v>
      </c>
      <c r="M675" s="2" t="s">
        <v>63</v>
      </c>
      <c r="N675" s="10" t="s">
        <v>2439</v>
      </c>
      <c r="O675" s="2" t="s">
        <v>67</v>
      </c>
      <c r="P675" s="8">
        <v>45488</v>
      </c>
      <c r="Q675" s="2" t="s">
        <v>68</v>
      </c>
    </row>
    <row r="676" spans="1:17" s="9" customFormat="1" ht="14" x14ac:dyDescent="0.3">
      <c r="A676" s="2">
        <v>2024</v>
      </c>
      <c r="B676" s="8">
        <v>45383</v>
      </c>
      <c r="C676" s="3">
        <v>45473</v>
      </c>
      <c r="D676" s="2" t="s">
        <v>50</v>
      </c>
      <c r="E676" s="2"/>
      <c r="F676" s="2" t="s">
        <v>1592</v>
      </c>
      <c r="G676" s="2" t="s">
        <v>1592</v>
      </c>
      <c r="H676" s="2" t="s">
        <v>1608</v>
      </c>
      <c r="I676" s="2" t="s">
        <v>878</v>
      </c>
      <c r="J676" s="2" t="s">
        <v>879</v>
      </c>
      <c r="K676" s="2" t="s">
        <v>97</v>
      </c>
      <c r="L676" s="2" t="s">
        <v>60</v>
      </c>
      <c r="M676" s="2" t="s">
        <v>63</v>
      </c>
      <c r="N676" s="10" t="s">
        <v>2262</v>
      </c>
      <c r="O676" s="2" t="s">
        <v>67</v>
      </c>
      <c r="P676" s="8">
        <v>45488</v>
      </c>
      <c r="Q676" s="2" t="s">
        <v>68</v>
      </c>
    </row>
    <row r="677" spans="1:17" s="9" customFormat="1" ht="14" x14ac:dyDescent="0.3">
      <c r="A677" s="2">
        <v>2024</v>
      </c>
      <c r="B677" s="8">
        <v>45383</v>
      </c>
      <c r="C677" s="3">
        <v>45473</v>
      </c>
      <c r="D677" s="2" t="s">
        <v>50</v>
      </c>
      <c r="E677" s="2"/>
      <c r="F677" s="2" t="s">
        <v>2091</v>
      </c>
      <c r="G677" s="2" t="s">
        <v>2091</v>
      </c>
      <c r="H677" s="2" t="s">
        <v>2926</v>
      </c>
      <c r="I677" s="2" t="s">
        <v>667</v>
      </c>
      <c r="J677" s="2" t="s">
        <v>164</v>
      </c>
      <c r="K677" s="2" t="s">
        <v>88</v>
      </c>
      <c r="L677" s="2" t="s">
        <v>60</v>
      </c>
      <c r="M677" s="2" t="s">
        <v>63</v>
      </c>
      <c r="N677" s="10" t="s">
        <v>2925</v>
      </c>
      <c r="O677" s="2" t="s">
        <v>67</v>
      </c>
      <c r="P677" s="8">
        <v>45488</v>
      </c>
      <c r="Q677" s="2" t="s">
        <v>68</v>
      </c>
    </row>
    <row r="678" spans="1:17" s="9" customFormat="1" ht="14" x14ac:dyDescent="0.3">
      <c r="A678" s="2">
        <v>2024</v>
      </c>
      <c r="B678" s="8">
        <v>45383</v>
      </c>
      <c r="C678" s="3">
        <v>45473</v>
      </c>
      <c r="D678" s="2" t="s">
        <v>50</v>
      </c>
      <c r="E678" s="2"/>
      <c r="F678" s="2" t="s">
        <v>1817</v>
      </c>
      <c r="G678" s="2" t="s">
        <v>1817</v>
      </c>
      <c r="H678" s="2" t="s">
        <v>1560</v>
      </c>
      <c r="I678" s="2" t="s">
        <v>611</v>
      </c>
      <c r="J678" s="2" t="s">
        <v>174</v>
      </c>
      <c r="K678" s="2" t="s">
        <v>88</v>
      </c>
      <c r="L678" s="2" t="s">
        <v>60</v>
      </c>
      <c r="M678" s="2" t="s">
        <v>63</v>
      </c>
      <c r="N678" s="10" t="s">
        <v>2577</v>
      </c>
      <c r="O678" s="2" t="s">
        <v>67</v>
      </c>
      <c r="P678" s="8">
        <v>45488</v>
      </c>
      <c r="Q678" s="2" t="s">
        <v>68</v>
      </c>
    </row>
    <row r="679" spans="1:17" s="9" customFormat="1" ht="14" x14ac:dyDescent="0.3">
      <c r="A679" s="2">
        <v>2024</v>
      </c>
      <c r="B679" s="8">
        <v>45383</v>
      </c>
      <c r="C679" s="3">
        <v>45473</v>
      </c>
      <c r="D679" s="2" t="s">
        <v>50</v>
      </c>
      <c r="E679" s="2"/>
      <c r="F679" s="2" t="s">
        <v>1566</v>
      </c>
      <c r="G679" s="2" t="s">
        <v>1566</v>
      </c>
      <c r="H679" s="2" t="s">
        <v>1608</v>
      </c>
      <c r="I679" s="2" t="s">
        <v>96</v>
      </c>
      <c r="J679" s="2" t="s">
        <v>101</v>
      </c>
      <c r="K679" s="2" t="s">
        <v>877</v>
      </c>
      <c r="L679" s="2" t="s">
        <v>60</v>
      </c>
      <c r="M679" s="2" t="s">
        <v>63</v>
      </c>
      <c r="N679" s="10" t="s">
        <v>2394</v>
      </c>
      <c r="O679" s="2" t="s">
        <v>67</v>
      </c>
      <c r="P679" s="8">
        <v>45488</v>
      </c>
      <c r="Q679" s="2" t="s">
        <v>68</v>
      </c>
    </row>
    <row r="680" spans="1:17" s="9" customFormat="1" ht="14" x14ac:dyDescent="0.3">
      <c r="A680" s="2">
        <v>2024</v>
      </c>
      <c r="B680" s="8">
        <v>45383</v>
      </c>
      <c r="C680" s="3">
        <v>45473</v>
      </c>
      <c r="D680" s="2" t="s">
        <v>50</v>
      </c>
      <c r="E680" s="2"/>
      <c r="F680" s="2" t="s">
        <v>1572</v>
      </c>
      <c r="G680" s="2" t="s">
        <v>1572</v>
      </c>
      <c r="H680" s="2" t="s">
        <v>1577</v>
      </c>
      <c r="I680" s="2" t="s">
        <v>876</v>
      </c>
      <c r="J680" s="2" t="s">
        <v>110</v>
      </c>
      <c r="K680" s="2" t="s">
        <v>66</v>
      </c>
      <c r="L680" s="2" t="s">
        <v>60</v>
      </c>
      <c r="M680" s="2" t="s">
        <v>63</v>
      </c>
      <c r="N680" s="10" t="s">
        <v>3170</v>
      </c>
      <c r="O680" s="2" t="s">
        <v>67</v>
      </c>
      <c r="P680" s="8">
        <v>45488</v>
      </c>
      <c r="Q680" s="2" t="s">
        <v>68</v>
      </c>
    </row>
    <row r="681" spans="1:17" s="9" customFormat="1" ht="14" x14ac:dyDescent="0.3">
      <c r="A681" s="2">
        <v>2024</v>
      </c>
      <c r="B681" s="8">
        <v>45383</v>
      </c>
      <c r="C681" s="3">
        <v>45473</v>
      </c>
      <c r="D681" s="2" t="s">
        <v>50</v>
      </c>
      <c r="E681" s="2"/>
      <c r="F681" s="2" t="s">
        <v>1574</v>
      </c>
      <c r="G681" s="2" t="s">
        <v>1574</v>
      </c>
      <c r="H681" s="2" t="s">
        <v>3074</v>
      </c>
      <c r="I681" s="2" t="s">
        <v>874</v>
      </c>
      <c r="J681" s="2" t="s">
        <v>725</v>
      </c>
      <c r="K681" s="2" t="s">
        <v>875</v>
      </c>
      <c r="L681" s="2" t="s">
        <v>60</v>
      </c>
      <c r="M681" s="2" t="s">
        <v>63</v>
      </c>
      <c r="N681" s="10" t="s">
        <v>3073</v>
      </c>
      <c r="O681" s="2" t="s">
        <v>67</v>
      </c>
      <c r="P681" s="8">
        <v>45488</v>
      </c>
      <c r="Q681" s="2" t="s">
        <v>68</v>
      </c>
    </row>
    <row r="682" spans="1:17" s="9" customFormat="1" ht="14" x14ac:dyDescent="0.3">
      <c r="A682" s="2">
        <v>2024</v>
      </c>
      <c r="B682" s="8">
        <v>45383</v>
      </c>
      <c r="C682" s="3">
        <v>45473</v>
      </c>
      <c r="D682" s="2" t="s">
        <v>50</v>
      </c>
      <c r="E682" s="2"/>
      <c r="F682" s="2" t="s">
        <v>1583</v>
      </c>
      <c r="G682" s="2" t="s">
        <v>1583</v>
      </c>
      <c r="H682" s="2" t="s">
        <v>67</v>
      </c>
      <c r="I682" s="2" t="s">
        <v>827</v>
      </c>
      <c r="J682" s="2" t="s">
        <v>70</v>
      </c>
      <c r="K682" s="2" t="s">
        <v>873</v>
      </c>
      <c r="L682" s="2" t="s">
        <v>60</v>
      </c>
      <c r="M682" s="2" t="s">
        <v>63</v>
      </c>
      <c r="N682" s="10" t="s">
        <v>2899</v>
      </c>
      <c r="O682" s="2" t="s">
        <v>67</v>
      </c>
      <c r="P682" s="8">
        <v>45488</v>
      </c>
      <c r="Q682" s="2" t="s">
        <v>68</v>
      </c>
    </row>
    <row r="683" spans="1:17" s="9" customFormat="1" ht="14" x14ac:dyDescent="0.3">
      <c r="A683" s="2">
        <v>2024</v>
      </c>
      <c r="B683" s="8">
        <v>45383</v>
      </c>
      <c r="C683" s="3">
        <v>45473</v>
      </c>
      <c r="D683" s="2" t="s">
        <v>50</v>
      </c>
      <c r="E683" s="2"/>
      <c r="F683" s="2" t="s">
        <v>1566</v>
      </c>
      <c r="G683" s="2" t="s">
        <v>2055</v>
      </c>
      <c r="H683" s="2" t="s">
        <v>1608</v>
      </c>
      <c r="I683" s="2" t="s">
        <v>871</v>
      </c>
      <c r="J683" s="2" t="s">
        <v>872</v>
      </c>
      <c r="K683" s="2" t="s">
        <v>70</v>
      </c>
      <c r="L683" s="2" t="s">
        <v>60</v>
      </c>
      <c r="M683" s="2" t="s">
        <v>63</v>
      </c>
      <c r="N683" s="10" t="s">
        <v>2054</v>
      </c>
      <c r="O683" s="2" t="s">
        <v>67</v>
      </c>
      <c r="P683" s="8">
        <v>45488</v>
      </c>
      <c r="Q683" s="2" t="s">
        <v>68</v>
      </c>
    </row>
    <row r="684" spans="1:17" s="9" customFormat="1" ht="14" x14ac:dyDescent="0.3">
      <c r="A684" s="2">
        <v>2024</v>
      </c>
      <c r="B684" s="8">
        <v>45383</v>
      </c>
      <c r="C684" s="3">
        <v>45473</v>
      </c>
      <c r="D684" s="2" t="s">
        <v>50</v>
      </c>
      <c r="E684" s="2"/>
      <c r="F684" s="2" t="s">
        <v>1574</v>
      </c>
      <c r="G684" s="2" t="s">
        <v>1574</v>
      </c>
      <c r="H684" s="2" t="s">
        <v>1654</v>
      </c>
      <c r="I684" s="2" t="s">
        <v>869</v>
      </c>
      <c r="J684" s="2" t="s">
        <v>870</v>
      </c>
      <c r="K684" s="2" t="s">
        <v>167</v>
      </c>
      <c r="L684" s="2" t="s">
        <v>61</v>
      </c>
      <c r="M684" s="2" t="s">
        <v>63</v>
      </c>
      <c r="N684" s="10" t="s">
        <v>2248</v>
      </c>
      <c r="O684" s="2" t="s">
        <v>67</v>
      </c>
      <c r="P684" s="8">
        <v>45488</v>
      </c>
      <c r="Q684" s="2" t="s">
        <v>68</v>
      </c>
    </row>
    <row r="685" spans="1:17" s="9" customFormat="1" ht="14" x14ac:dyDescent="0.3">
      <c r="A685" s="2">
        <v>2024</v>
      </c>
      <c r="B685" s="8">
        <v>45383</v>
      </c>
      <c r="C685" s="3">
        <v>45473</v>
      </c>
      <c r="D685" s="2" t="s">
        <v>50</v>
      </c>
      <c r="E685" s="2"/>
      <c r="F685" s="2" t="s">
        <v>1751</v>
      </c>
      <c r="G685" s="2" t="s">
        <v>1751</v>
      </c>
      <c r="H685" s="2" t="s">
        <v>1560</v>
      </c>
      <c r="I685" s="2" t="s">
        <v>868</v>
      </c>
      <c r="J685" s="2" t="s">
        <v>380</v>
      </c>
      <c r="K685" s="2" t="s">
        <v>437</v>
      </c>
      <c r="L685" s="2" t="s">
        <v>60</v>
      </c>
      <c r="M685" s="2" t="s">
        <v>63</v>
      </c>
      <c r="N685" s="10" t="s">
        <v>2811</v>
      </c>
      <c r="O685" s="2" t="s">
        <v>67</v>
      </c>
      <c r="P685" s="8">
        <v>45488</v>
      </c>
      <c r="Q685" s="2" t="s">
        <v>68</v>
      </c>
    </row>
    <row r="686" spans="1:17" s="9" customFormat="1" ht="14" x14ac:dyDescent="0.3">
      <c r="A686" s="2">
        <v>2024</v>
      </c>
      <c r="B686" s="8">
        <v>45383</v>
      </c>
      <c r="C686" s="3">
        <v>45473</v>
      </c>
      <c r="D686" s="2" t="s">
        <v>50</v>
      </c>
      <c r="E686" s="2"/>
      <c r="F686" s="2" t="s">
        <v>1561</v>
      </c>
      <c r="G686" s="2" t="s">
        <v>1561</v>
      </c>
      <c r="H686" s="2" t="s">
        <v>1560</v>
      </c>
      <c r="I686" s="2" t="s">
        <v>866</v>
      </c>
      <c r="J686" s="2" t="s">
        <v>628</v>
      </c>
      <c r="K686" s="2" t="s">
        <v>867</v>
      </c>
      <c r="L686" s="2" t="s">
        <v>60</v>
      </c>
      <c r="M686" s="2" t="s">
        <v>63</v>
      </c>
      <c r="N686" s="10" t="s">
        <v>2640</v>
      </c>
      <c r="O686" s="2" t="s">
        <v>67</v>
      </c>
      <c r="P686" s="8">
        <v>45488</v>
      </c>
      <c r="Q686" s="2" t="s">
        <v>68</v>
      </c>
    </row>
    <row r="687" spans="1:17" s="9" customFormat="1" ht="14" x14ac:dyDescent="0.3">
      <c r="A687" s="2">
        <v>2024</v>
      </c>
      <c r="B687" s="8">
        <v>45383</v>
      </c>
      <c r="C687" s="3">
        <v>45473</v>
      </c>
      <c r="D687" s="2" t="s">
        <v>50</v>
      </c>
      <c r="E687" s="2"/>
      <c r="F687" s="2" t="s">
        <v>1566</v>
      </c>
      <c r="G687" s="2" t="s">
        <v>1566</v>
      </c>
      <c r="H687" s="2" t="s">
        <v>2463</v>
      </c>
      <c r="I687" s="2" t="s">
        <v>722</v>
      </c>
      <c r="J687" s="2" t="s">
        <v>113</v>
      </c>
      <c r="K687" s="2" t="s">
        <v>70</v>
      </c>
      <c r="L687" s="2" t="s">
        <v>60</v>
      </c>
      <c r="M687" s="2" t="s">
        <v>63</v>
      </c>
      <c r="N687" s="10" t="s">
        <v>2462</v>
      </c>
      <c r="O687" s="2" t="s">
        <v>67</v>
      </c>
      <c r="P687" s="8">
        <v>45488</v>
      </c>
      <c r="Q687" s="2" t="s">
        <v>68</v>
      </c>
    </row>
    <row r="688" spans="1:17" s="9" customFormat="1" ht="14" x14ac:dyDescent="0.3">
      <c r="A688" s="2">
        <v>2024</v>
      </c>
      <c r="B688" s="8">
        <v>45383</v>
      </c>
      <c r="C688" s="3">
        <v>45473</v>
      </c>
      <c r="D688" s="2" t="s">
        <v>50</v>
      </c>
      <c r="E688" s="2"/>
      <c r="F688" s="2" t="s">
        <v>1572</v>
      </c>
      <c r="G688" s="2" t="s">
        <v>1572</v>
      </c>
      <c r="H688" s="2" t="s">
        <v>1563</v>
      </c>
      <c r="I688" s="2" t="s">
        <v>865</v>
      </c>
      <c r="J688" s="2" t="s">
        <v>486</v>
      </c>
      <c r="K688" s="2" t="s">
        <v>422</v>
      </c>
      <c r="L688" s="2" t="s">
        <v>61</v>
      </c>
      <c r="M688" s="2" t="s">
        <v>63</v>
      </c>
      <c r="N688" s="10" t="s">
        <v>2764</v>
      </c>
      <c r="O688" s="2" t="s">
        <v>67</v>
      </c>
      <c r="P688" s="8">
        <v>45488</v>
      </c>
      <c r="Q688" s="2" t="s">
        <v>68</v>
      </c>
    </row>
    <row r="689" spans="1:17" s="9" customFormat="1" ht="14" x14ac:dyDescent="0.3">
      <c r="A689" s="2">
        <v>2024</v>
      </c>
      <c r="B689" s="8">
        <v>45383</v>
      </c>
      <c r="C689" s="3">
        <v>45473</v>
      </c>
      <c r="D689" s="2" t="s">
        <v>50</v>
      </c>
      <c r="E689" s="2"/>
      <c r="F689" s="2" t="s">
        <v>1650</v>
      </c>
      <c r="G689" s="2" t="s">
        <v>1650</v>
      </c>
      <c r="H689" s="2" t="s">
        <v>1801</v>
      </c>
      <c r="I689" s="2" t="s">
        <v>863</v>
      </c>
      <c r="J689" s="2" t="s">
        <v>296</v>
      </c>
      <c r="K689" s="2" t="s">
        <v>300</v>
      </c>
      <c r="L689" s="2" t="s">
        <v>61</v>
      </c>
      <c r="M689" s="2" t="s">
        <v>63</v>
      </c>
      <c r="N689" s="10" t="s">
        <v>2009</v>
      </c>
      <c r="O689" s="2" t="s">
        <v>67</v>
      </c>
      <c r="P689" s="8">
        <v>45488</v>
      </c>
      <c r="Q689" s="2" t="s">
        <v>68</v>
      </c>
    </row>
    <row r="690" spans="1:17" s="9" customFormat="1" ht="14" x14ac:dyDescent="0.3">
      <c r="A690" s="2">
        <v>2024</v>
      </c>
      <c r="B690" s="8">
        <v>45383</v>
      </c>
      <c r="C690" s="3">
        <v>45473</v>
      </c>
      <c r="D690" s="2" t="s">
        <v>51</v>
      </c>
      <c r="E690" s="2"/>
      <c r="F690" s="2" t="s">
        <v>1797</v>
      </c>
      <c r="G690" s="2" t="s">
        <v>1797</v>
      </c>
      <c r="H690" s="2" t="s">
        <v>1798</v>
      </c>
      <c r="I690" s="2" t="s">
        <v>851</v>
      </c>
      <c r="J690" s="2" t="s">
        <v>72</v>
      </c>
      <c r="K690" s="2" t="s">
        <v>272</v>
      </c>
      <c r="L690" s="2" t="s">
        <v>61</v>
      </c>
      <c r="M690" s="2" t="s">
        <v>63</v>
      </c>
      <c r="N690" s="10" t="s">
        <v>1866</v>
      </c>
      <c r="O690" s="2" t="s">
        <v>67</v>
      </c>
      <c r="P690" s="8">
        <v>45488</v>
      </c>
      <c r="Q690" s="2" t="s">
        <v>68</v>
      </c>
    </row>
    <row r="691" spans="1:17" s="9" customFormat="1" ht="14" x14ac:dyDescent="0.3">
      <c r="A691" s="2">
        <v>2024</v>
      </c>
      <c r="B691" s="8">
        <v>45383</v>
      </c>
      <c r="C691" s="3">
        <v>45473</v>
      </c>
      <c r="D691" s="2" t="s">
        <v>50</v>
      </c>
      <c r="E691" s="2"/>
      <c r="F691" s="2" t="s">
        <v>1677</v>
      </c>
      <c r="G691" s="2" t="s">
        <v>1677</v>
      </c>
      <c r="H691" s="2" t="s">
        <v>1560</v>
      </c>
      <c r="I691" s="2" t="s">
        <v>862</v>
      </c>
      <c r="J691" s="2" t="s">
        <v>97</v>
      </c>
      <c r="K691" s="2" t="s">
        <v>137</v>
      </c>
      <c r="L691" s="2" t="s">
        <v>60</v>
      </c>
      <c r="M691" s="2" t="s">
        <v>63</v>
      </c>
      <c r="N691" s="10" t="s">
        <v>2932</v>
      </c>
      <c r="O691" s="2" t="s">
        <v>67</v>
      </c>
      <c r="P691" s="8">
        <v>45488</v>
      </c>
      <c r="Q691" s="2" t="s">
        <v>68</v>
      </c>
    </row>
    <row r="692" spans="1:17" s="9" customFormat="1" ht="14" x14ac:dyDescent="0.3">
      <c r="A692" s="2">
        <v>2024</v>
      </c>
      <c r="B692" s="8">
        <v>45383</v>
      </c>
      <c r="C692" s="3">
        <v>45473</v>
      </c>
      <c r="D692" s="2" t="s">
        <v>51</v>
      </c>
      <c r="E692" s="2">
        <v>32690</v>
      </c>
      <c r="F692" s="2" t="s">
        <v>1588</v>
      </c>
      <c r="G692" s="2" t="s">
        <v>1588</v>
      </c>
      <c r="H692" s="2" t="s">
        <v>67</v>
      </c>
      <c r="I692" s="2" t="s">
        <v>598</v>
      </c>
      <c r="J692" s="2" t="s">
        <v>861</v>
      </c>
      <c r="K692" s="2" t="s">
        <v>250</v>
      </c>
      <c r="L692" s="2" t="s">
        <v>60</v>
      </c>
      <c r="M692" s="2" t="s">
        <v>63</v>
      </c>
      <c r="N692" s="10" t="s">
        <v>2396</v>
      </c>
      <c r="O692" s="2" t="s">
        <v>67</v>
      </c>
      <c r="P692" s="8">
        <v>45488</v>
      </c>
      <c r="Q692" s="2" t="s">
        <v>68</v>
      </c>
    </row>
    <row r="693" spans="1:17" s="9" customFormat="1" ht="14" x14ac:dyDescent="0.3">
      <c r="A693" s="2">
        <v>2024</v>
      </c>
      <c r="B693" s="8">
        <v>45383</v>
      </c>
      <c r="C693" s="3">
        <v>45473</v>
      </c>
      <c r="D693" s="2" t="s">
        <v>50</v>
      </c>
      <c r="E693" s="2"/>
      <c r="F693" s="9" t="s">
        <v>1668</v>
      </c>
      <c r="G693" s="9" t="s">
        <v>1668</v>
      </c>
      <c r="H693" s="9" t="s">
        <v>1584</v>
      </c>
      <c r="I693" s="2" t="s">
        <v>860</v>
      </c>
      <c r="J693" s="2" t="s">
        <v>316</v>
      </c>
      <c r="K693" s="2" t="s">
        <v>106</v>
      </c>
      <c r="L693" s="2" t="s">
        <v>61</v>
      </c>
      <c r="M693" s="2" t="s">
        <v>63</v>
      </c>
      <c r="N693" s="10" t="s">
        <v>1669</v>
      </c>
      <c r="O693" s="2" t="s">
        <v>67</v>
      </c>
      <c r="P693" s="8">
        <v>45488</v>
      </c>
      <c r="Q693" s="2" t="s">
        <v>68</v>
      </c>
    </row>
    <row r="694" spans="1:17" s="9" customFormat="1" ht="14" x14ac:dyDescent="0.3">
      <c r="A694" s="2">
        <v>2024</v>
      </c>
      <c r="B694" s="8">
        <v>45383</v>
      </c>
      <c r="C694" s="3">
        <v>45473</v>
      </c>
      <c r="D694" s="2" t="s">
        <v>50</v>
      </c>
      <c r="E694" s="2"/>
      <c r="F694" s="2" t="s">
        <v>2401</v>
      </c>
      <c r="G694" s="2" t="s">
        <v>2401</v>
      </c>
      <c r="H694" s="2" t="s">
        <v>1798</v>
      </c>
      <c r="I694" s="2" t="s">
        <v>598</v>
      </c>
      <c r="J694" s="2" t="s">
        <v>859</v>
      </c>
      <c r="K694" s="2" t="s">
        <v>637</v>
      </c>
      <c r="L694" s="2" t="s">
        <v>60</v>
      </c>
      <c r="M694" s="2" t="s">
        <v>63</v>
      </c>
      <c r="N694" s="10" t="s">
        <v>2400</v>
      </c>
      <c r="O694" s="2" t="s">
        <v>67</v>
      </c>
      <c r="P694" s="8">
        <v>45488</v>
      </c>
      <c r="Q694" s="2" t="s">
        <v>68</v>
      </c>
    </row>
    <row r="695" spans="1:17" s="9" customFormat="1" ht="14" x14ac:dyDescent="0.3">
      <c r="A695" s="2">
        <v>2024</v>
      </c>
      <c r="B695" s="8">
        <v>45383</v>
      </c>
      <c r="C695" s="3">
        <v>45473</v>
      </c>
      <c r="D695" s="2" t="s">
        <v>50</v>
      </c>
      <c r="E695" s="2">
        <v>14313</v>
      </c>
      <c r="F695" s="2" t="s">
        <v>1566</v>
      </c>
      <c r="G695" s="2" t="s">
        <v>1566</v>
      </c>
      <c r="H695" s="2" t="s">
        <v>2167</v>
      </c>
      <c r="I695" s="2" t="s">
        <v>858</v>
      </c>
      <c r="J695" s="2" t="s">
        <v>429</v>
      </c>
      <c r="K695" s="2" t="s">
        <v>754</v>
      </c>
      <c r="L695" s="2" t="s">
        <v>60</v>
      </c>
      <c r="M695" s="2" t="s">
        <v>63</v>
      </c>
      <c r="N695" s="10" t="s">
        <v>2931</v>
      </c>
      <c r="O695" s="2" t="s">
        <v>67</v>
      </c>
      <c r="P695" s="8">
        <v>45488</v>
      </c>
      <c r="Q695" s="2" t="s">
        <v>68</v>
      </c>
    </row>
    <row r="696" spans="1:17" s="9" customFormat="1" ht="14" x14ac:dyDescent="0.3">
      <c r="A696" s="2">
        <v>2024</v>
      </c>
      <c r="B696" s="8">
        <v>45383</v>
      </c>
      <c r="C696" s="3">
        <v>45473</v>
      </c>
      <c r="D696" s="2" t="s">
        <v>50</v>
      </c>
      <c r="E696" s="2"/>
      <c r="F696" s="2" t="s">
        <v>1566</v>
      </c>
      <c r="G696" s="2" t="s">
        <v>1566</v>
      </c>
      <c r="H696" s="2" t="s">
        <v>1608</v>
      </c>
      <c r="I696" s="2" t="s">
        <v>856</v>
      </c>
      <c r="J696" s="2" t="s">
        <v>857</v>
      </c>
      <c r="K696" s="2" t="s">
        <v>185</v>
      </c>
      <c r="L696" s="2" t="s">
        <v>60</v>
      </c>
      <c r="M696" s="2" t="s">
        <v>63</v>
      </c>
      <c r="N696" s="10" t="s">
        <v>2461</v>
      </c>
      <c r="O696" s="2" t="s">
        <v>67</v>
      </c>
      <c r="P696" s="8">
        <v>45488</v>
      </c>
      <c r="Q696" s="2" t="s">
        <v>68</v>
      </c>
    </row>
    <row r="697" spans="1:17" s="9" customFormat="1" ht="14" x14ac:dyDescent="0.3">
      <c r="A697" s="2">
        <v>2024</v>
      </c>
      <c r="B697" s="8">
        <v>45383</v>
      </c>
      <c r="C697" s="3">
        <v>45473</v>
      </c>
      <c r="D697" s="2" t="s">
        <v>50</v>
      </c>
      <c r="E697" s="2"/>
      <c r="F697" s="2" t="s">
        <v>1677</v>
      </c>
      <c r="G697" s="2" t="s">
        <v>1677</v>
      </c>
      <c r="H697" s="2" t="s">
        <v>1560</v>
      </c>
      <c r="I697" s="2" t="s">
        <v>853</v>
      </c>
      <c r="J697" s="2" t="s">
        <v>854</v>
      </c>
      <c r="K697" s="2" t="s">
        <v>855</v>
      </c>
      <c r="L697" s="2" t="s">
        <v>61</v>
      </c>
      <c r="M697" s="2" t="s">
        <v>63</v>
      </c>
      <c r="N697" s="10" t="s">
        <v>2102</v>
      </c>
      <c r="O697" s="2" t="s">
        <v>67</v>
      </c>
      <c r="P697" s="8">
        <v>45488</v>
      </c>
      <c r="Q697" s="2" t="s">
        <v>68</v>
      </c>
    </row>
    <row r="698" spans="1:17" s="9" customFormat="1" ht="14" x14ac:dyDescent="0.3">
      <c r="A698" s="2">
        <v>2024</v>
      </c>
      <c r="B698" s="8">
        <v>45383</v>
      </c>
      <c r="C698" s="3">
        <v>45473</v>
      </c>
      <c r="D698" s="2" t="s">
        <v>51</v>
      </c>
      <c r="E698" s="2"/>
      <c r="F698" s="2" t="s">
        <v>3236</v>
      </c>
      <c r="G698" s="2" t="s">
        <v>3236</v>
      </c>
      <c r="H698" s="2" t="s">
        <v>2501</v>
      </c>
      <c r="I698" s="2" t="s">
        <v>852</v>
      </c>
      <c r="J698" s="2" t="s">
        <v>97</v>
      </c>
      <c r="K698" s="2" t="s">
        <v>401</v>
      </c>
      <c r="L698" s="2" t="s">
        <v>61</v>
      </c>
      <c r="M698" s="2" t="s">
        <v>64</v>
      </c>
      <c r="N698" s="10" t="s">
        <v>3221</v>
      </c>
      <c r="O698" s="2" t="s">
        <v>67</v>
      </c>
      <c r="P698" s="8">
        <v>45488</v>
      </c>
      <c r="Q698" s="2" t="s">
        <v>68</v>
      </c>
    </row>
    <row r="699" spans="1:17" s="9" customFormat="1" ht="14" x14ac:dyDescent="0.3">
      <c r="A699" s="2">
        <v>2024</v>
      </c>
      <c r="B699" s="8">
        <v>45383</v>
      </c>
      <c r="C699" s="3">
        <v>45473</v>
      </c>
      <c r="D699" s="2" t="s">
        <v>51</v>
      </c>
      <c r="E699" s="2"/>
      <c r="F699" s="2" t="s">
        <v>1797</v>
      </c>
      <c r="G699" s="2" t="s">
        <v>1797</v>
      </c>
      <c r="H699" s="2" t="s">
        <v>1798</v>
      </c>
      <c r="I699" s="2" t="s">
        <v>851</v>
      </c>
      <c r="J699" s="2" t="s">
        <v>72</v>
      </c>
      <c r="K699" s="2" t="s">
        <v>272</v>
      </c>
      <c r="L699" s="2" t="s">
        <v>61</v>
      </c>
      <c r="M699" s="2" t="s">
        <v>62</v>
      </c>
      <c r="N699" s="10" t="s">
        <v>1866</v>
      </c>
      <c r="O699" s="2" t="s">
        <v>67</v>
      </c>
      <c r="P699" s="8">
        <v>45488</v>
      </c>
      <c r="Q699" s="2" t="s">
        <v>68</v>
      </c>
    </row>
    <row r="700" spans="1:17" s="9" customFormat="1" ht="14" x14ac:dyDescent="0.3">
      <c r="A700" s="2">
        <v>2024</v>
      </c>
      <c r="B700" s="8">
        <v>45383</v>
      </c>
      <c r="C700" s="3">
        <v>45473</v>
      </c>
      <c r="D700" s="2" t="s">
        <v>51</v>
      </c>
      <c r="E700" s="2"/>
      <c r="F700" s="2" t="s">
        <v>1588</v>
      </c>
      <c r="G700" s="2" t="s">
        <v>1588</v>
      </c>
      <c r="H700" s="2" t="s">
        <v>1727</v>
      </c>
      <c r="I700" s="2" t="s">
        <v>258</v>
      </c>
      <c r="J700" s="2" t="s">
        <v>850</v>
      </c>
      <c r="K700" s="2" t="s">
        <v>167</v>
      </c>
      <c r="L700" s="2" t="s">
        <v>60</v>
      </c>
      <c r="M700" s="2" t="s">
        <v>63</v>
      </c>
      <c r="N700" s="10" t="s">
        <v>2064</v>
      </c>
      <c r="O700" s="2" t="s">
        <v>67</v>
      </c>
      <c r="P700" s="8">
        <v>45488</v>
      </c>
      <c r="Q700" s="2" t="s">
        <v>68</v>
      </c>
    </row>
    <row r="701" spans="1:17" s="9" customFormat="1" ht="14" x14ac:dyDescent="0.3">
      <c r="A701" s="2">
        <v>2024</v>
      </c>
      <c r="B701" s="8">
        <v>45383</v>
      </c>
      <c r="C701" s="3">
        <v>45473</v>
      </c>
      <c r="D701" s="2" t="s">
        <v>51</v>
      </c>
      <c r="E701" s="2">
        <v>37118</v>
      </c>
      <c r="F701" s="2" t="s">
        <v>1588</v>
      </c>
      <c r="G701" s="2" t="s">
        <v>1588</v>
      </c>
      <c r="H701" s="2" t="s">
        <v>1620</v>
      </c>
      <c r="I701" s="2" t="s">
        <v>202</v>
      </c>
      <c r="J701" s="2" t="s">
        <v>849</v>
      </c>
      <c r="K701" s="2" t="s">
        <v>675</v>
      </c>
      <c r="L701" s="2" t="s">
        <v>60</v>
      </c>
      <c r="M701" s="2" t="s">
        <v>63</v>
      </c>
      <c r="N701" s="10" t="s">
        <v>2352</v>
      </c>
      <c r="O701" s="2" t="s">
        <v>67</v>
      </c>
      <c r="P701" s="8">
        <v>45488</v>
      </c>
      <c r="Q701" s="2" t="s">
        <v>68</v>
      </c>
    </row>
    <row r="702" spans="1:17" s="9" customFormat="1" ht="14" x14ac:dyDescent="0.3">
      <c r="A702" s="2">
        <v>2024</v>
      </c>
      <c r="B702" s="8">
        <v>45383</v>
      </c>
      <c r="C702" s="3">
        <v>45473</v>
      </c>
      <c r="D702" s="2" t="s">
        <v>50</v>
      </c>
      <c r="E702" s="2"/>
      <c r="F702" s="2" t="s">
        <v>2612</v>
      </c>
      <c r="G702" s="2" t="s">
        <v>2612</v>
      </c>
      <c r="H702" s="2"/>
      <c r="I702" s="2" t="s">
        <v>848</v>
      </c>
      <c r="J702" s="2" t="s">
        <v>451</v>
      </c>
      <c r="K702" s="2" t="s">
        <v>130</v>
      </c>
      <c r="L702" s="2" t="s">
        <v>60</v>
      </c>
      <c r="M702" s="2" t="s">
        <v>63</v>
      </c>
      <c r="N702" s="10" t="s">
        <v>2611</v>
      </c>
      <c r="O702" s="2" t="s">
        <v>67</v>
      </c>
      <c r="P702" s="8">
        <v>45488</v>
      </c>
      <c r="Q702" s="2" t="s">
        <v>68</v>
      </c>
    </row>
    <row r="703" spans="1:17" s="9" customFormat="1" ht="14" x14ac:dyDescent="0.3">
      <c r="A703" s="2">
        <v>2024</v>
      </c>
      <c r="B703" s="8">
        <v>45383</v>
      </c>
      <c r="C703" s="3">
        <v>45473</v>
      </c>
      <c r="D703" s="2" t="s">
        <v>50</v>
      </c>
      <c r="E703" s="2"/>
      <c r="F703" s="2" t="s">
        <v>1572</v>
      </c>
      <c r="G703" s="2" t="s">
        <v>1572</v>
      </c>
      <c r="H703" s="2" t="s">
        <v>1727</v>
      </c>
      <c r="I703" s="2" t="s">
        <v>369</v>
      </c>
      <c r="J703" s="2" t="s">
        <v>220</v>
      </c>
      <c r="K703" s="2" t="s">
        <v>847</v>
      </c>
      <c r="L703" s="2" t="s">
        <v>60</v>
      </c>
      <c r="M703" s="2" t="s">
        <v>63</v>
      </c>
      <c r="N703" s="10" t="s">
        <v>2770</v>
      </c>
      <c r="O703" s="2" t="s">
        <v>67</v>
      </c>
      <c r="P703" s="8">
        <v>45488</v>
      </c>
      <c r="Q703" s="2" t="s">
        <v>68</v>
      </c>
    </row>
    <row r="704" spans="1:17" s="9" customFormat="1" ht="14" x14ac:dyDescent="0.3">
      <c r="A704" s="2">
        <v>2024</v>
      </c>
      <c r="B704" s="8">
        <v>45383</v>
      </c>
      <c r="C704" s="3">
        <v>45473</v>
      </c>
      <c r="D704" s="2" t="s">
        <v>51</v>
      </c>
      <c r="E704" s="2"/>
      <c r="F704" s="2" t="s">
        <v>1616</v>
      </c>
      <c r="G704" s="2" t="s">
        <v>1616</v>
      </c>
      <c r="H704" s="2" t="s">
        <v>1617</v>
      </c>
      <c r="I704" s="2" t="s">
        <v>846</v>
      </c>
      <c r="J704" s="2" t="s">
        <v>119</v>
      </c>
      <c r="K704" s="2" t="s">
        <v>150</v>
      </c>
      <c r="L704" s="2" t="s">
        <v>61</v>
      </c>
      <c r="M704" s="2" t="s">
        <v>63</v>
      </c>
      <c r="N704" s="10" t="s">
        <v>1976</v>
      </c>
      <c r="O704" s="2" t="s">
        <v>67</v>
      </c>
      <c r="P704" s="8">
        <v>45488</v>
      </c>
      <c r="Q704" s="2" t="s">
        <v>68</v>
      </c>
    </row>
    <row r="705" spans="1:17" s="9" customFormat="1" ht="14" x14ac:dyDescent="0.3">
      <c r="A705" s="2">
        <v>2024</v>
      </c>
      <c r="B705" s="8">
        <v>45383</v>
      </c>
      <c r="C705" s="3">
        <v>45473</v>
      </c>
      <c r="D705" s="2" t="s">
        <v>51</v>
      </c>
      <c r="E705" s="2"/>
      <c r="F705" s="2" t="s">
        <v>1833</v>
      </c>
      <c r="G705" s="2" t="s">
        <v>1833</v>
      </c>
      <c r="H705" s="2" t="s">
        <v>1640</v>
      </c>
      <c r="I705" s="2" t="s">
        <v>844</v>
      </c>
      <c r="J705" s="2" t="s">
        <v>845</v>
      </c>
      <c r="K705" s="2" t="s">
        <v>119</v>
      </c>
      <c r="L705" s="2" t="s">
        <v>61</v>
      </c>
      <c r="M705" s="2" t="s">
        <v>63</v>
      </c>
      <c r="N705" s="10" t="s">
        <v>1832</v>
      </c>
      <c r="O705" s="2" t="s">
        <v>67</v>
      </c>
      <c r="P705" s="8">
        <v>45488</v>
      </c>
      <c r="Q705" s="2" t="s">
        <v>68</v>
      </c>
    </row>
    <row r="706" spans="1:17" s="9" customFormat="1" ht="14" x14ac:dyDescent="0.3">
      <c r="A706" s="2">
        <v>2024</v>
      </c>
      <c r="B706" s="8">
        <v>45383</v>
      </c>
      <c r="C706" s="3">
        <v>45473</v>
      </c>
      <c r="D706" s="2" t="s">
        <v>50</v>
      </c>
      <c r="E706" s="2"/>
      <c r="F706" s="2" t="s">
        <v>1572</v>
      </c>
      <c r="G706" s="2" t="s">
        <v>1572</v>
      </c>
      <c r="H706" s="2" t="s">
        <v>1570</v>
      </c>
      <c r="I706" s="2" t="s">
        <v>523</v>
      </c>
      <c r="J706" s="2" t="s">
        <v>628</v>
      </c>
      <c r="K706" s="2" t="s">
        <v>89</v>
      </c>
      <c r="L706" s="2" t="s">
        <v>61</v>
      </c>
      <c r="M706" s="2" t="s">
        <v>63</v>
      </c>
      <c r="N706" s="10" t="s">
        <v>2025</v>
      </c>
      <c r="O706" s="2" t="s">
        <v>67</v>
      </c>
      <c r="P706" s="8">
        <v>45488</v>
      </c>
      <c r="Q706" s="2" t="s">
        <v>68</v>
      </c>
    </row>
    <row r="707" spans="1:17" s="9" customFormat="1" ht="14" x14ac:dyDescent="0.3">
      <c r="A707" s="2">
        <v>2024</v>
      </c>
      <c r="B707" s="8">
        <v>45383</v>
      </c>
      <c r="C707" s="3">
        <v>45473</v>
      </c>
      <c r="D707" s="2" t="s">
        <v>50</v>
      </c>
      <c r="E707" s="2"/>
      <c r="F707" s="2" t="s">
        <v>1562</v>
      </c>
      <c r="G707" s="2" t="s">
        <v>1562</v>
      </c>
      <c r="H707" s="2" t="s">
        <v>1567</v>
      </c>
      <c r="I707" s="2" t="s">
        <v>280</v>
      </c>
      <c r="J707" s="2" t="s">
        <v>664</v>
      </c>
      <c r="K707" s="2" t="s">
        <v>194</v>
      </c>
      <c r="L707" s="2" t="s">
        <v>61</v>
      </c>
      <c r="M707" s="2" t="s">
        <v>63</v>
      </c>
      <c r="N707" s="10" t="s">
        <v>2697</v>
      </c>
      <c r="O707" s="2" t="s">
        <v>67</v>
      </c>
      <c r="P707" s="8">
        <v>45488</v>
      </c>
      <c r="Q707" s="2" t="s">
        <v>68</v>
      </c>
    </row>
    <row r="708" spans="1:17" s="9" customFormat="1" ht="14" x14ac:dyDescent="0.3">
      <c r="A708" s="2">
        <v>2024</v>
      </c>
      <c r="B708" s="8">
        <v>45383</v>
      </c>
      <c r="C708" s="3">
        <v>45473</v>
      </c>
      <c r="D708" s="2" t="s">
        <v>50</v>
      </c>
      <c r="E708" s="2"/>
      <c r="F708" s="2" t="s">
        <v>1616</v>
      </c>
      <c r="G708" s="2" t="s">
        <v>1616</v>
      </c>
      <c r="H708" s="2" t="s">
        <v>1617</v>
      </c>
      <c r="I708" s="2" t="s">
        <v>843</v>
      </c>
      <c r="J708" s="2" t="s">
        <v>70</v>
      </c>
      <c r="K708" s="2" t="s">
        <v>614</v>
      </c>
      <c r="L708" s="2" t="s">
        <v>60</v>
      </c>
      <c r="M708" s="2" t="s">
        <v>63</v>
      </c>
      <c r="N708" s="10" t="s">
        <v>2754</v>
      </c>
      <c r="O708" s="2" t="s">
        <v>67</v>
      </c>
      <c r="P708" s="8">
        <v>45488</v>
      </c>
      <c r="Q708" s="2" t="s">
        <v>68</v>
      </c>
    </row>
    <row r="709" spans="1:17" s="9" customFormat="1" ht="14" x14ac:dyDescent="0.3">
      <c r="A709" s="2">
        <v>2024</v>
      </c>
      <c r="B709" s="8">
        <v>45383</v>
      </c>
      <c r="C709" s="3">
        <v>45473</v>
      </c>
      <c r="D709" s="2" t="s">
        <v>50</v>
      </c>
      <c r="E709" s="2"/>
      <c r="F709" s="2" t="s">
        <v>1574</v>
      </c>
      <c r="G709" s="2" t="s">
        <v>1574</v>
      </c>
      <c r="H709" s="2" t="s">
        <v>1560</v>
      </c>
      <c r="I709" s="2" t="s">
        <v>842</v>
      </c>
      <c r="J709" s="2" t="s">
        <v>628</v>
      </c>
      <c r="K709" s="2" t="s">
        <v>125</v>
      </c>
      <c r="L709" s="2" t="s">
        <v>61</v>
      </c>
      <c r="M709" s="2" t="s">
        <v>63</v>
      </c>
      <c r="N709" s="10" t="s">
        <v>2981</v>
      </c>
      <c r="O709" s="2" t="s">
        <v>67</v>
      </c>
      <c r="P709" s="8">
        <v>45488</v>
      </c>
      <c r="Q709" s="2" t="s">
        <v>68</v>
      </c>
    </row>
    <row r="710" spans="1:17" s="9" customFormat="1" ht="14" x14ac:dyDescent="0.3">
      <c r="A710" s="2">
        <v>2024</v>
      </c>
      <c r="B710" s="8">
        <v>45383</v>
      </c>
      <c r="C710" s="3">
        <v>45473</v>
      </c>
      <c r="D710" s="2" t="s">
        <v>50</v>
      </c>
      <c r="E710" s="2"/>
      <c r="F710" s="2" t="s">
        <v>2081</v>
      </c>
      <c r="G710" s="2" t="s">
        <v>1592</v>
      </c>
      <c r="H710" s="2" t="s">
        <v>1898</v>
      </c>
      <c r="I710" s="2" t="s">
        <v>217</v>
      </c>
      <c r="J710" s="2" t="s">
        <v>782</v>
      </c>
      <c r="K710" s="2" t="s">
        <v>807</v>
      </c>
      <c r="L710" s="2" t="s">
        <v>60</v>
      </c>
      <c r="M710" s="2" t="s">
        <v>63</v>
      </c>
      <c r="N710" s="10" t="s">
        <v>2080</v>
      </c>
      <c r="O710" s="2" t="s">
        <v>67</v>
      </c>
      <c r="P710" s="8">
        <v>45488</v>
      </c>
      <c r="Q710" s="2" t="s">
        <v>68</v>
      </c>
    </row>
    <row r="711" spans="1:17" s="9" customFormat="1" ht="14" x14ac:dyDescent="0.3">
      <c r="A711" s="2">
        <v>2024</v>
      </c>
      <c r="B711" s="8">
        <v>45383</v>
      </c>
      <c r="C711" s="3">
        <v>45473</v>
      </c>
      <c r="D711" s="2" t="s">
        <v>50</v>
      </c>
      <c r="E711" s="2"/>
      <c r="F711" s="2" t="s">
        <v>1572</v>
      </c>
      <c r="G711" s="2" t="s">
        <v>1572</v>
      </c>
      <c r="H711" s="2" t="s">
        <v>1563</v>
      </c>
      <c r="I711" s="2" t="s">
        <v>840</v>
      </c>
      <c r="J711" s="2" t="s">
        <v>841</v>
      </c>
      <c r="K711" s="2" t="s">
        <v>151</v>
      </c>
      <c r="L711" s="2" t="s">
        <v>60</v>
      </c>
      <c r="M711" s="2" t="s">
        <v>63</v>
      </c>
      <c r="N711" s="10" t="s">
        <v>1958</v>
      </c>
      <c r="O711" s="2" t="s">
        <v>67</v>
      </c>
      <c r="P711" s="8">
        <v>45488</v>
      </c>
      <c r="Q711" s="2" t="s">
        <v>68</v>
      </c>
    </row>
    <row r="712" spans="1:17" s="9" customFormat="1" ht="14" x14ac:dyDescent="0.3">
      <c r="A712" s="2">
        <v>2024</v>
      </c>
      <c r="B712" s="8">
        <v>45383</v>
      </c>
      <c r="C712" s="3">
        <v>45473</v>
      </c>
      <c r="D712" s="2" t="s">
        <v>50</v>
      </c>
      <c r="E712" s="2"/>
      <c r="F712" s="2" t="s">
        <v>1650</v>
      </c>
      <c r="G712" s="2" t="s">
        <v>1650</v>
      </c>
      <c r="H712" s="2" t="s">
        <v>1727</v>
      </c>
      <c r="I712" s="2" t="s">
        <v>839</v>
      </c>
      <c r="J712" s="2" t="s">
        <v>106</v>
      </c>
      <c r="K712" s="2" t="s">
        <v>283</v>
      </c>
      <c r="L712" s="2" t="s">
        <v>61</v>
      </c>
      <c r="M712" s="2" t="s">
        <v>63</v>
      </c>
      <c r="N712" s="10" t="s">
        <v>2875</v>
      </c>
      <c r="O712" s="2" t="s">
        <v>67</v>
      </c>
      <c r="P712" s="8">
        <v>45488</v>
      </c>
      <c r="Q712" s="2" t="s">
        <v>68</v>
      </c>
    </row>
    <row r="713" spans="1:17" s="9" customFormat="1" ht="14" x14ac:dyDescent="0.3">
      <c r="A713" s="2">
        <v>2024</v>
      </c>
      <c r="B713" s="8">
        <v>45383</v>
      </c>
      <c r="C713" s="3">
        <v>45473</v>
      </c>
      <c r="D713" s="2" t="s">
        <v>50</v>
      </c>
      <c r="E713" s="2"/>
      <c r="F713" s="9" t="s">
        <v>1566</v>
      </c>
      <c r="G713" s="9" t="s">
        <v>1566</v>
      </c>
      <c r="H713" s="9" t="s">
        <v>1608</v>
      </c>
      <c r="I713" s="2" t="s">
        <v>838</v>
      </c>
      <c r="J713" s="2" t="s">
        <v>220</v>
      </c>
      <c r="K713" s="2" t="s">
        <v>79</v>
      </c>
      <c r="L713" s="2" t="s">
        <v>60</v>
      </c>
      <c r="M713" s="2" t="s">
        <v>63</v>
      </c>
      <c r="N713" s="10" t="s">
        <v>1670</v>
      </c>
      <c r="O713" s="2" t="s">
        <v>67</v>
      </c>
      <c r="P713" s="8">
        <v>45488</v>
      </c>
      <c r="Q713" s="2" t="s">
        <v>68</v>
      </c>
    </row>
    <row r="714" spans="1:17" s="9" customFormat="1" ht="14" x14ac:dyDescent="0.3">
      <c r="A714" s="2">
        <v>2024</v>
      </c>
      <c r="B714" s="8">
        <v>45383</v>
      </c>
      <c r="C714" s="3">
        <v>45473</v>
      </c>
      <c r="D714" s="2" t="s">
        <v>50</v>
      </c>
      <c r="E714" s="2"/>
      <c r="F714" s="9" t="s">
        <v>1566</v>
      </c>
      <c r="G714" s="9" t="s">
        <v>1566</v>
      </c>
      <c r="H714" s="2" t="s">
        <v>1630</v>
      </c>
      <c r="I714" s="2" t="s">
        <v>529</v>
      </c>
      <c r="J714" s="2" t="s">
        <v>837</v>
      </c>
      <c r="K714" s="2" t="s">
        <v>308</v>
      </c>
      <c r="L714" s="2" t="s">
        <v>61</v>
      </c>
      <c r="M714" s="2" t="s">
        <v>63</v>
      </c>
      <c r="N714" s="10" t="s">
        <v>2684</v>
      </c>
      <c r="O714" s="2" t="s">
        <v>67</v>
      </c>
      <c r="P714" s="8">
        <v>45488</v>
      </c>
      <c r="Q714" s="2" t="s">
        <v>68</v>
      </c>
    </row>
    <row r="715" spans="1:17" s="9" customFormat="1" ht="14" x14ac:dyDescent="0.3">
      <c r="A715" s="2">
        <v>2024</v>
      </c>
      <c r="B715" s="8">
        <v>45383</v>
      </c>
      <c r="C715" s="3">
        <v>45473</v>
      </c>
      <c r="D715" s="2" t="s">
        <v>50</v>
      </c>
      <c r="E715" s="2"/>
      <c r="F715" s="9" t="s">
        <v>1566</v>
      </c>
      <c r="G715" s="9" t="s">
        <v>1566</v>
      </c>
      <c r="H715" s="2" t="s">
        <v>2775</v>
      </c>
      <c r="I715" s="2" t="s">
        <v>835</v>
      </c>
      <c r="J715" s="2" t="s">
        <v>836</v>
      </c>
      <c r="K715" s="2" t="s">
        <v>114</v>
      </c>
      <c r="L715" s="2" t="s">
        <v>60</v>
      </c>
      <c r="M715" s="2" t="s">
        <v>63</v>
      </c>
      <c r="N715" s="10" t="s">
        <v>2774</v>
      </c>
      <c r="O715" s="2" t="s">
        <v>67</v>
      </c>
      <c r="P715" s="8">
        <v>45488</v>
      </c>
      <c r="Q715" s="2" t="s">
        <v>68</v>
      </c>
    </row>
    <row r="716" spans="1:17" s="9" customFormat="1" ht="14" x14ac:dyDescent="0.3">
      <c r="A716" s="2">
        <v>2024</v>
      </c>
      <c r="B716" s="8">
        <v>45383</v>
      </c>
      <c r="C716" s="3">
        <v>45473</v>
      </c>
      <c r="D716" s="2" t="s">
        <v>50</v>
      </c>
      <c r="E716" s="2"/>
      <c r="F716" s="9" t="s">
        <v>1566</v>
      </c>
      <c r="G716" s="9" t="s">
        <v>1566</v>
      </c>
      <c r="H716" s="2" t="s">
        <v>1608</v>
      </c>
      <c r="I716" s="2" t="s">
        <v>236</v>
      </c>
      <c r="J716" s="2" t="s">
        <v>272</v>
      </c>
      <c r="K716" s="2" t="s">
        <v>117</v>
      </c>
      <c r="L716" s="2" t="s">
        <v>60</v>
      </c>
      <c r="M716" s="2" t="s">
        <v>63</v>
      </c>
      <c r="N716" s="10" t="s">
        <v>2580</v>
      </c>
      <c r="O716" s="2" t="s">
        <v>67</v>
      </c>
      <c r="P716" s="8">
        <v>45488</v>
      </c>
      <c r="Q716" s="2" t="s">
        <v>68</v>
      </c>
    </row>
    <row r="717" spans="1:17" s="9" customFormat="1" ht="14" x14ac:dyDescent="0.3">
      <c r="A717" s="2">
        <v>2024</v>
      </c>
      <c r="B717" s="8">
        <v>45383</v>
      </c>
      <c r="C717" s="3">
        <v>45473</v>
      </c>
      <c r="D717" s="2" t="s">
        <v>50</v>
      </c>
      <c r="E717" s="2"/>
      <c r="F717" s="9" t="s">
        <v>1566</v>
      </c>
      <c r="G717" s="9" t="s">
        <v>1566</v>
      </c>
      <c r="H717" s="2" t="s">
        <v>1608</v>
      </c>
      <c r="I717" s="2" t="s">
        <v>833</v>
      </c>
      <c r="J717" s="2" t="s">
        <v>834</v>
      </c>
      <c r="K717" s="2" t="s">
        <v>194</v>
      </c>
      <c r="L717" s="2" t="s">
        <v>60</v>
      </c>
      <c r="M717" s="2" t="s">
        <v>63</v>
      </c>
      <c r="N717" s="10" t="s">
        <v>2219</v>
      </c>
      <c r="O717" s="2" t="s">
        <v>67</v>
      </c>
      <c r="P717" s="8">
        <v>45488</v>
      </c>
      <c r="Q717" s="2" t="s">
        <v>68</v>
      </c>
    </row>
    <row r="718" spans="1:17" s="9" customFormat="1" ht="14" x14ac:dyDescent="0.3">
      <c r="A718" s="2">
        <v>2024</v>
      </c>
      <c r="B718" s="8">
        <v>45383</v>
      </c>
      <c r="C718" s="3">
        <v>45473</v>
      </c>
      <c r="D718" s="2" t="s">
        <v>50</v>
      </c>
      <c r="E718" s="2"/>
      <c r="F718" s="2" t="s">
        <v>1592</v>
      </c>
      <c r="G718" s="2" t="s">
        <v>1592</v>
      </c>
      <c r="H718" s="2" t="s">
        <v>1608</v>
      </c>
      <c r="I718" s="2" t="s">
        <v>831</v>
      </c>
      <c r="J718" s="2" t="s">
        <v>832</v>
      </c>
      <c r="K718" s="2" t="s">
        <v>95</v>
      </c>
      <c r="L718" s="2" t="s">
        <v>60</v>
      </c>
      <c r="M718" s="2" t="s">
        <v>63</v>
      </c>
      <c r="N718" s="10" t="s">
        <v>2063</v>
      </c>
      <c r="O718" s="2" t="s">
        <v>67</v>
      </c>
      <c r="P718" s="8">
        <v>45488</v>
      </c>
      <c r="Q718" s="2" t="s">
        <v>68</v>
      </c>
    </row>
    <row r="719" spans="1:17" s="9" customFormat="1" ht="14" x14ac:dyDescent="0.3">
      <c r="A719" s="2">
        <v>2024</v>
      </c>
      <c r="B719" s="8">
        <v>45383</v>
      </c>
      <c r="C719" s="3">
        <v>45473</v>
      </c>
      <c r="D719" s="2" t="s">
        <v>50</v>
      </c>
      <c r="E719" s="2"/>
      <c r="F719" s="2" t="s">
        <v>1569</v>
      </c>
      <c r="G719" s="2" t="s">
        <v>1569</v>
      </c>
      <c r="H719" s="2" t="s">
        <v>1654</v>
      </c>
      <c r="I719" s="2" t="s">
        <v>747</v>
      </c>
      <c r="J719" s="2" t="s">
        <v>830</v>
      </c>
      <c r="K719" s="2" t="s">
        <v>657</v>
      </c>
      <c r="L719" s="2" t="s">
        <v>61</v>
      </c>
      <c r="M719" s="2" t="s">
        <v>63</v>
      </c>
      <c r="N719" s="10" t="s">
        <v>1888</v>
      </c>
      <c r="O719" s="2" t="s">
        <v>67</v>
      </c>
      <c r="P719" s="8">
        <v>45488</v>
      </c>
      <c r="Q719" s="2" t="s">
        <v>68</v>
      </c>
    </row>
    <row r="720" spans="1:17" s="9" customFormat="1" ht="14" x14ac:dyDescent="0.3">
      <c r="A720" s="2">
        <v>2024</v>
      </c>
      <c r="B720" s="8">
        <v>45383</v>
      </c>
      <c r="C720" s="3">
        <v>45473</v>
      </c>
      <c r="D720" s="2" t="s">
        <v>50</v>
      </c>
      <c r="E720" s="2"/>
      <c r="F720" s="2" t="s">
        <v>1566</v>
      </c>
      <c r="G720" s="2" t="s">
        <v>1566</v>
      </c>
      <c r="H720" s="2" t="s">
        <v>1608</v>
      </c>
      <c r="I720" s="2" t="s">
        <v>829</v>
      </c>
      <c r="J720" s="2" t="s">
        <v>220</v>
      </c>
      <c r="K720" s="2" t="s">
        <v>513</v>
      </c>
      <c r="L720" s="2" t="s">
        <v>61</v>
      </c>
      <c r="M720" s="2" t="s">
        <v>63</v>
      </c>
      <c r="N720" s="10" t="s">
        <v>2934</v>
      </c>
      <c r="O720" s="2" t="s">
        <v>67</v>
      </c>
      <c r="P720" s="8">
        <v>45488</v>
      </c>
      <c r="Q720" s="2" t="s">
        <v>68</v>
      </c>
    </row>
    <row r="721" spans="1:17" s="9" customFormat="1" ht="14" x14ac:dyDescent="0.3">
      <c r="A721" s="2">
        <v>2024</v>
      </c>
      <c r="B721" s="8">
        <v>45383</v>
      </c>
      <c r="C721" s="3">
        <v>45473</v>
      </c>
      <c r="D721" s="2" t="s">
        <v>50</v>
      </c>
      <c r="E721" s="2"/>
      <c r="F721" s="2" t="s">
        <v>1566</v>
      </c>
      <c r="G721" s="2" t="s">
        <v>1566</v>
      </c>
      <c r="H721" s="2" t="s">
        <v>2716</v>
      </c>
      <c r="I721" s="2" t="s">
        <v>827</v>
      </c>
      <c r="J721" s="2" t="s">
        <v>83</v>
      </c>
      <c r="K721" s="2" t="s">
        <v>828</v>
      </c>
      <c r="L721" s="2" t="s">
        <v>60</v>
      </c>
      <c r="M721" s="2" t="s">
        <v>63</v>
      </c>
      <c r="N721" s="10" t="s">
        <v>2715</v>
      </c>
      <c r="O721" s="2" t="s">
        <v>67</v>
      </c>
      <c r="P721" s="8">
        <v>45488</v>
      </c>
      <c r="Q721" s="2" t="s">
        <v>68</v>
      </c>
    </row>
    <row r="722" spans="1:17" s="9" customFormat="1" ht="14" x14ac:dyDescent="0.3">
      <c r="A722" s="2">
        <v>2024</v>
      </c>
      <c r="B722" s="8">
        <v>45383</v>
      </c>
      <c r="C722" s="3">
        <v>45473</v>
      </c>
      <c r="D722" s="2" t="s">
        <v>50</v>
      </c>
      <c r="E722" s="2"/>
      <c r="F722" s="2" t="s">
        <v>1592</v>
      </c>
      <c r="G722" s="2" t="s">
        <v>1592</v>
      </c>
      <c r="H722" s="2" t="s">
        <v>1608</v>
      </c>
      <c r="I722" s="2" t="s">
        <v>825</v>
      </c>
      <c r="J722" s="2" t="s">
        <v>826</v>
      </c>
      <c r="K722" s="2" t="s">
        <v>106</v>
      </c>
      <c r="L722" s="2" t="s">
        <v>61</v>
      </c>
      <c r="M722" s="2" t="s">
        <v>63</v>
      </c>
      <c r="N722" s="10" t="s">
        <v>2250</v>
      </c>
      <c r="O722" s="2" t="s">
        <v>67</v>
      </c>
      <c r="P722" s="8">
        <v>45488</v>
      </c>
      <c r="Q722" s="2" t="s">
        <v>68</v>
      </c>
    </row>
    <row r="723" spans="1:17" s="9" customFormat="1" ht="14" x14ac:dyDescent="0.3">
      <c r="A723" s="2">
        <v>2024</v>
      </c>
      <c r="B723" s="8">
        <v>45383</v>
      </c>
      <c r="C723" s="3">
        <v>45473</v>
      </c>
      <c r="D723" s="2" t="s">
        <v>50</v>
      </c>
      <c r="E723" s="2"/>
      <c r="F723" s="2" t="s">
        <v>1592</v>
      </c>
      <c r="G723" s="2" t="s">
        <v>1592</v>
      </c>
      <c r="H723" s="2" t="s">
        <v>1608</v>
      </c>
      <c r="I723" s="2" t="s">
        <v>823</v>
      </c>
      <c r="J723" s="2" t="s">
        <v>824</v>
      </c>
      <c r="K723" s="2" t="s">
        <v>134</v>
      </c>
      <c r="L723" s="2" t="s">
        <v>60</v>
      </c>
      <c r="M723" s="2" t="s">
        <v>63</v>
      </c>
      <c r="N723" s="10" t="s">
        <v>2092</v>
      </c>
      <c r="O723" s="2" t="s">
        <v>67</v>
      </c>
      <c r="P723" s="8">
        <v>45488</v>
      </c>
      <c r="Q723" s="2" t="s">
        <v>68</v>
      </c>
    </row>
    <row r="724" spans="1:17" s="9" customFormat="1" ht="14" x14ac:dyDescent="0.3">
      <c r="A724" s="2">
        <v>2024</v>
      </c>
      <c r="B724" s="8">
        <v>45383</v>
      </c>
      <c r="C724" s="3">
        <v>45473</v>
      </c>
      <c r="D724" s="2" t="s">
        <v>50</v>
      </c>
      <c r="E724" s="2"/>
      <c r="F724" s="2" t="s">
        <v>1566</v>
      </c>
      <c r="G724" s="2" t="s">
        <v>1566</v>
      </c>
      <c r="H724" s="2" t="s">
        <v>1608</v>
      </c>
      <c r="I724" s="2" t="s">
        <v>821</v>
      </c>
      <c r="J724" s="2" t="s">
        <v>315</v>
      </c>
      <c r="K724" s="2" t="s">
        <v>822</v>
      </c>
      <c r="L724" s="2" t="s">
        <v>60</v>
      </c>
      <c r="M724" s="2" t="s">
        <v>63</v>
      </c>
      <c r="N724" s="10" t="s">
        <v>2273</v>
      </c>
      <c r="O724" s="2" t="s">
        <v>67</v>
      </c>
      <c r="P724" s="8">
        <v>45488</v>
      </c>
      <c r="Q724" s="2" t="s">
        <v>68</v>
      </c>
    </row>
    <row r="725" spans="1:17" s="9" customFormat="1" ht="14" x14ac:dyDescent="0.3">
      <c r="A725" s="2">
        <v>2024</v>
      </c>
      <c r="B725" s="8">
        <v>45383</v>
      </c>
      <c r="C725" s="3">
        <v>45473</v>
      </c>
      <c r="D725" s="2" t="s">
        <v>50</v>
      </c>
      <c r="E725" s="2"/>
      <c r="F725" s="2" t="s">
        <v>1592</v>
      </c>
      <c r="G725" s="2" t="s">
        <v>1592</v>
      </c>
      <c r="H725" s="2" t="s">
        <v>2383</v>
      </c>
      <c r="I725" s="2" t="s">
        <v>819</v>
      </c>
      <c r="J725" s="2" t="s">
        <v>820</v>
      </c>
      <c r="K725" s="2" t="s">
        <v>80</v>
      </c>
      <c r="L725" s="2" t="s">
        <v>60</v>
      </c>
      <c r="M725" s="2" t="s">
        <v>63</v>
      </c>
      <c r="N725" s="10" t="s">
        <v>2382</v>
      </c>
      <c r="O725" s="2" t="s">
        <v>67</v>
      </c>
      <c r="P725" s="8">
        <v>45488</v>
      </c>
      <c r="Q725" s="2" t="s">
        <v>68</v>
      </c>
    </row>
    <row r="726" spans="1:17" s="9" customFormat="1" ht="14" x14ac:dyDescent="0.3">
      <c r="A726" s="2">
        <v>2024</v>
      </c>
      <c r="B726" s="8">
        <v>45383</v>
      </c>
      <c r="C726" s="3">
        <v>45473</v>
      </c>
      <c r="D726" s="2" t="s">
        <v>50</v>
      </c>
      <c r="E726" s="2"/>
      <c r="F726" s="2" t="s">
        <v>1572</v>
      </c>
      <c r="G726" s="2" t="s">
        <v>1572</v>
      </c>
      <c r="H726" s="2" t="s">
        <v>1960</v>
      </c>
      <c r="I726" s="2" t="s">
        <v>386</v>
      </c>
      <c r="J726" s="2" t="s">
        <v>176</v>
      </c>
      <c r="K726" s="2" t="s">
        <v>331</v>
      </c>
      <c r="L726" s="2" t="s">
        <v>60</v>
      </c>
      <c r="M726" s="2" t="s">
        <v>63</v>
      </c>
      <c r="N726" s="10" t="s">
        <v>1959</v>
      </c>
      <c r="O726" s="2" t="s">
        <v>67</v>
      </c>
      <c r="P726" s="8">
        <v>45488</v>
      </c>
      <c r="Q726" s="2" t="s">
        <v>68</v>
      </c>
    </row>
    <row r="727" spans="1:17" s="9" customFormat="1" ht="14" x14ac:dyDescent="0.3">
      <c r="A727" s="2">
        <v>2024</v>
      </c>
      <c r="B727" s="8">
        <v>45383</v>
      </c>
      <c r="C727" s="3">
        <v>45473</v>
      </c>
      <c r="D727" s="2" t="s">
        <v>50</v>
      </c>
      <c r="E727" s="2">
        <v>50296</v>
      </c>
      <c r="F727" s="2" t="s">
        <v>1566</v>
      </c>
      <c r="G727" s="2" t="s">
        <v>1566</v>
      </c>
      <c r="H727" s="2" t="s">
        <v>2207</v>
      </c>
      <c r="I727" s="2" t="s">
        <v>816</v>
      </c>
      <c r="J727" s="2" t="s">
        <v>817</v>
      </c>
      <c r="K727" s="2" t="s">
        <v>818</v>
      </c>
      <c r="L727" s="2" t="s">
        <v>61</v>
      </c>
      <c r="M727" s="2" t="s">
        <v>63</v>
      </c>
      <c r="N727" s="10" t="s">
        <v>2206</v>
      </c>
      <c r="O727" s="2" t="s">
        <v>67</v>
      </c>
      <c r="P727" s="8">
        <v>45488</v>
      </c>
      <c r="Q727" s="2" t="s">
        <v>68</v>
      </c>
    </row>
    <row r="728" spans="1:17" s="9" customFormat="1" ht="14" x14ac:dyDescent="0.3">
      <c r="A728" s="2">
        <v>2024</v>
      </c>
      <c r="B728" s="8">
        <v>45383</v>
      </c>
      <c r="C728" s="3">
        <v>45473</v>
      </c>
      <c r="D728" s="2" t="s">
        <v>50</v>
      </c>
      <c r="E728" s="2"/>
      <c r="F728" s="2" t="s">
        <v>1561</v>
      </c>
      <c r="G728" s="2" t="s">
        <v>1561</v>
      </c>
      <c r="H728" s="2" t="s">
        <v>1560</v>
      </c>
      <c r="I728" s="2" t="s">
        <v>126</v>
      </c>
      <c r="J728" s="2" t="s">
        <v>815</v>
      </c>
      <c r="K728" s="2" t="s">
        <v>80</v>
      </c>
      <c r="L728" s="2" t="s">
        <v>60</v>
      </c>
      <c r="M728" s="2" t="s">
        <v>63</v>
      </c>
      <c r="N728" s="10" t="s">
        <v>2259</v>
      </c>
      <c r="O728" s="2" t="s">
        <v>67</v>
      </c>
      <c r="P728" s="8">
        <v>45488</v>
      </c>
      <c r="Q728" s="2" t="s">
        <v>68</v>
      </c>
    </row>
    <row r="729" spans="1:17" s="9" customFormat="1" ht="14" x14ac:dyDescent="0.3">
      <c r="A729" s="2">
        <v>2024</v>
      </c>
      <c r="B729" s="8">
        <v>45383</v>
      </c>
      <c r="C729" s="3">
        <v>45473</v>
      </c>
      <c r="D729" s="2" t="s">
        <v>50</v>
      </c>
      <c r="E729" s="2"/>
      <c r="F729" s="2" t="s">
        <v>1619</v>
      </c>
      <c r="G729" s="2" t="s">
        <v>1619</v>
      </c>
      <c r="H729" s="2" t="s">
        <v>1768</v>
      </c>
      <c r="I729" s="2" t="s">
        <v>293</v>
      </c>
      <c r="J729" s="2" t="s">
        <v>261</v>
      </c>
      <c r="K729" s="2" t="s">
        <v>382</v>
      </c>
      <c r="L729" s="2" t="s">
        <v>61</v>
      </c>
      <c r="M729" s="2" t="s">
        <v>63</v>
      </c>
      <c r="N729" s="10" t="s">
        <v>2156</v>
      </c>
      <c r="O729" s="2" t="s">
        <v>67</v>
      </c>
      <c r="P729" s="8">
        <v>45488</v>
      </c>
      <c r="Q729" s="2" t="s">
        <v>68</v>
      </c>
    </row>
    <row r="730" spans="1:17" s="9" customFormat="1" ht="14" x14ac:dyDescent="0.3">
      <c r="A730" s="2">
        <v>2024</v>
      </c>
      <c r="B730" s="8">
        <v>45383</v>
      </c>
      <c r="C730" s="3">
        <v>45473</v>
      </c>
      <c r="D730" s="2" t="s">
        <v>50</v>
      </c>
      <c r="E730" s="2">
        <v>36277</v>
      </c>
      <c r="F730" s="2" t="s">
        <v>1566</v>
      </c>
      <c r="G730" s="2" t="s">
        <v>1566</v>
      </c>
      <c r="H730" s="2" t="s">
        <v>1757</v>
      </c>
      <c r="I730" s="2" t="s">
        <v>814</v>
      </c>
      <c r="J730" s="2" t="s">
        <v>66</v>
      </c>
      <c r="K730" s="2" t="s">
        <v>194</v>
      </c>
      <c r="L730" s="2" t="s">
        <v>61</v>
      </c>
      <c r="M730" s="2" t="s">
        <v>63</v>
      </c>
      <c r="N730" s="10" t="s">
        <v>2853</v>
      </c>
      <c r="O730" s="2" t="s">
        <v>67</v>
      </c>
      <c r="P730" s="8">
        <v>45488</v>
      </c>
      <c r="Q730" s="2" t="s">
        <v>68</v>
      </c>
    </row>
    <row r="731" spans="1:17" s="9" customFormat="1" ht="14" x14ac:dyDescent="0.3">
      <c r="A731" s="2">
        <v>2024</v>
      </c>
      <c r="B731" s="8">
        <v>45383</v>
      </c>
      <c r="C731" s="3">
        <v>45473</v>
      </c>
      <c r="D731" s="2" t="s">
        <v>50</v>
      </c>
      <c r="E731" s="2"/>
      <c r="F731" s="2" t="s">
        <v>1566</v>
      </c>
      <c r="G731" s="2" t="s">
        <v>1566</v>
      </c>
      <c r="H731" s="2" t="s">
        <v>1608</v>
      </c>
      <c r="I731" s="2" t="s">
        <v>811</v>
      </c>
      <c r="J731" s="2" t="s">
        <v>812</v>
      </c>
      <c r="K731" s="2" t="s">
        <v>813</v>
      </c>
      <c r="L731" s="2" t="s">
        <v>61</v>
      </c>
      <c r="M731" s="2" t="s">
        <v>63</v>
      </c>
      <c r="N731" s="10" t="s">
        <v>1855</v>
      </c>
      <c r="O731" s="2" t="s">
        <v>67</v>
      </c>
      <c r="P731" s="8">
        <v>45488</v>
      </c>
      <c r="Q731" s="2" t="s">
        <v>68</v>
      </c>
    </row>
    <row r="732" spans="1:17" s="9" customFormat="1" ht="14" x14ac:dyDescent="0.3">
      <c r="A732" s="2">
        <v>2024</v>
      </c>
      <c r="B732" s="8">
        <v>45383</v>
      </c>
      <c r="C732" s="3">
        <v>45473</v>
      </c>
      <c r="D732" s="2" t="s">
        <v>50</v>
      </c>
      <c r="E732" s="2"/>
      <c r="F732" s="2" t="s">
        <v>1561</v>
      </c>
      <c r="G732" s="2" t="s">
        <v>1561</v>
      </c>
      <c r="H732" s="2" t="s">
        <v>1560</v>
      </c>
      <c r="I732" s="2" t="s">
        <v>418</v>
      </c>
      <c r="J732" s="2" t="s">
        <v>424</v>
      </c>
      <c r="K732" s="2" t="s">
        <v>623</v>
      </c>
      <c r="L732" s="2" t="s">
        <v>60</v>
      </c>
      <c r="M732" s="2" t="s">
        <v>63</v>
      </c>
      <c r="N732" s="10" t="s">
        <v>2160</v>
      </c>
      <c r="O732" s="2" t="s">
        <v>67</v>
      </c>
      <c r="P732" s="8">
        <v>45488</v>
      </c>
      <c r="Q732" s="2" t="s">
        <v>68</v>
      </c>
    </row>
    <row r="733" spans="1:17" s="9" customFormat="1" ht="14" x14ac:dyDescent="0.3">
      <c r="A733" s="2">
        <v>2024</v>
      </c>
      <c r="B733" s="8">
        <v>45383</v>
      </c>
      <c r="C733" s="3">
        <v>45473</v>
      </c>
      <c r="D733" s="2" t="s">
        <v>50</v>
      </c>
      <c r="E733" s="2"/>
      <c r="F733" s="2" t="s">
        <v>2437</v>
      </c>
      <c r="G733" s="2" t="s">
        <v>2437</v>
      </c>
      <c r="H733" s="2" t="s">
        <v>1617</v>
      </c>
      <c r="I733" s="2" t="s">
        <v>604</v>
      </c>
      <c r="J733" s="2" t="s">
        <v>809</v>
      </c>
      <c r="K733" s="2" t="s">
        <v>810</v>
      </c>
      <c r="L733" s="2" t="s">
        <v>60</v>
      </c>
      <c r="M733" s="2" t="s">
        <v>63</v>
      </c>
      <c r="N733" s="10" t="s">
        <v>2436</v>
      </c>
      <c r="O733" s="2" t="s">
        <v>67</v>
      </c>
      <c r="P733" s="8">
        <v>45488</v>
      </c>
      <c r="Q733" s="2" t="s">
        <v>68</v>
      </c>
    </row>
    <row r="734" spans="1:17" s="9" customFormat="1" ht="14" x14ac:dyDescent="0.3">
      <c r="A734" s="2">
        <v>2024</v>
      </c>
      <c r="B734" s="8">
        <v>45383</v>
      </c>
      <c r="C734" s="3">
        <v>45473</v>
      </c>
      <c r="D734" s="2" t="s">
        <v>51</v>
      </c>
      <c r="E734" s="2"/>
      <c r="F734" s="2" t="s">
        <v>2279</v>
      </c>
      <c r="G734" s="2" t="s">
        <v>2279</v>
      </c>
      <c r="H734" s="2" t="s">
        <v>1617</v>
      </c>
      <c r="I734" s="2" t="s">
        <v>806</v>
      </c>
      <c r="J734" s="2" t="s">
        <v>807</v>
      </c>
      <c r="K734" s="2" t="s">
        <v>808</v>
      </c>
      <c r="L734" s="2" t="s">
        <v>60</v>
      </c>
      <c r="M734" s="2" t="s">
        <v>63</v>
      </c>
      <c r="N734" s="10" t="s">
        <v>2278</v>
      </c>
      <c r="O734" s="2" t="s">
        <v>67</v>
      </c>
      <c r="P734" s="8">
        <v>45488</v>
      </c>
      <c r="Q734" s="2" t="s">
        <v>68</v>
      </c>
    </row>
    <row r="735" spans="1:17" s="9" customFormat="1" ht="14" x14ac:dyDescent="0.3">
      <c r="A735" s="2">
        <v>2024</v>
      </c>
      <c r="B735" s="8">
        <v>45383</v>
      </c>
      <c r="C735" s="3">
        <v>45473</v>
      </c>
      <c r="D735" s="2" t="s">
        <v>51</v>
      </c>
      <c r="E735" s="2"/>
      <c r="F735" s="9" t="s">
        <v>1671</v>
      </c>
      <c r="G735" s="9" t="s">
        <v>1671</v>
      </c>
      <c r="H735" s="9" t="s">
        <v>1614</v>
      </c>
      <c r="I735" s="2" t="s">
        <v>805</v>
      </c>
      <c r="J735" s="2" t="s">
        <v>83</v>
      </c>
      <c r="K735" s="2" t="s">
        <v>188</v>
      </c>
      <c r="L735" s="2" t="s">
        <v>61</v>
      </c>
      <c r="M735" s="2" t="s">
        <v>63</v>
      </c>
      <c r="N735" s="10" t="s">
        <v>1672</v>
      </c>
      <c r="O735" s="2" t="s">
        <v>67</v>
      </c>
      <c r="P735" s="8">
        <v>45488</v>
      </c>
      <c r="Q735" s="2" t="s">
        <v>68</v>
      </c>
    </row>
    <row r="736" spans="1:17" s="9" customFormat="1" ht="14" x14ac:dyDescent="0.3">
      <c r="A736" s="2">
        <v>2024</v>
      </c>
      <c r="B736" s="8">
        <v>45383</v>
      </c>
      <c r="C736" s="3">
        <v>45473</v>
      </c>
      <c r="D736" s="2" t="s">
        <v>50</v>
      </c>
      <c r="E736" s="2"/>
      <c r="F736" s="2" t="s">
        <v>1931</v>
      </c>
      <c r="G736" s="2" t="s">
        <v>1931</v>
      </c>
      <c r="H736" s="2" t="s">
        <v>1640</v>
      </c>
      <c r="I736" s="2" t="s">
        <v>804</v>
      </c>
      <c r="J736" s="2" t="s">
        <v>197</v>
      </c>
      <c r="K736" s="2" t="s">
        <v>106</v>
      </c>
      <c r="L736" s="2" t="s">
        <v>61</v>
      </c>
      <c r="M736" s="2" t="s">
        <v>63</v>
      </c>
      <c r="N736" s="10" t="s">
        <v>2800</v>
      </c>
      <c r="O736" s="2" t="s">
        <v>67</v>
      </c>
      <c r="P736" s="8">
        <v>45488</v>
      </c>
      <c r="Q736" s="2" t="s">
        <v>68</v>
      </c>
    </row>
    <row r="737" spans="1:17" s="9" customFormat="1" ht="14" x14ac:dyDescent="0.3">
      <c r="A737" s="2">
        <v>2024</v>
      </c>
      <c r="B737" s="8">
        <v>45383</v>
      </c>
      <c r="C737" s="3">
        <v>45473</v>
      </c>
      <c r="D737" s="2" t="s">
        <v>51</v>
      </c>
      <c r="E737" s="2"/>
      <c r="F737" s="2" t="s">
        <v>1590</v>
      </c>
      <c r="G737" s="2" t="s">
        <v>1590</v>
      </c>
      <c r="H737" s="2" t="s">
        <v>1563</v>
      </c>
      <c r="I737" s="2" t="s">
        <v>802</v>
      </c>
      <c r="J737" s="2" t="s">
        <v>803</v>
      </c>
      <c r="K737" s="2" t="s">
        <v>218</v>
      </c>
      <c r="L737" s="2" t="s">
        <v>61</v>
      </c>
      <c r="M737" s="2" t="s">
        <v>63</v>
      </c>
      <c r="N737" s="10" t="s">
        <v>1978</v>
      </c>
      <c r="O737" s="2" t="s">
        <v>67</v>
      </c>
      <c r="P737" s="8">
        <v>45488</v>
      </c>
      <c r="Q737" s="2" t="s">
        <v>68</v>
      </c>
    </row>
    <row r="738" spans="1:17" s="9" customFormat="1" ht="14" x14ac:dyDescent="0.3">
      <c r="A738" s="2">
        <v>2024</v>
      </c>
      <c r="B738" s="8">
        <v>45383</v>
      </c>
      <c r="C738" s="3">
        <v>45473</v>
      </c>
      <c r="D738" s="2" t="s">
        <v>50</v>
      </c>
      <c r="E738" s="2"/>
      <c r="F738" s="2" t="s">
        <v>1566</v>
      </c>
      <c r="G738" s="2" t="s">
        <v>1566</v>
      </c>
      <c r="H738" s="2" t="s">
        <v>1608</v>
      </c>
      <c r="I738" s="2" t="s">
        <v>800</v>
      </c>
      <c r="J738" s="2" t="s">
        <v>150</v>
      </c>
      <c r="K738" s="2" t="s">
        <v>801</v>
      </c>
      <c r="L738" s="2" t="s">
        <v>61</v>
      </c>
      <c r="M738" s="2" t="s">
        <v>63</v>
      </c>
      <c r="N738" s="10" t="s">
        <v>2470</v>
      </c>
      <c r="O738" s="2" t="s">
        <v>67</v>
      </c>
      <c r="P738" s="8">
        <v>45488</v>
      </c>
      <c r="Q738" s="2" t="s">
        <v>68</v>
      </c>
    </row>
    <row r="739" spans="1:17" s="9" customFormat="1" ht="14" x14ac:dyDescent="0.3">
      <c r="A739" s="2">
        <v>2024</v>
      </c>
      <c r="B739" s="8">
        <v>45383</v>
      </c>
      <c r="C739" s="3">
        <v>45473</v>
      </c>
      <c r="D739" s="2" t="s">
        <v>50</v>
      </c>
      <c r="E739" s="2"/>
      <c r="F739" s="2" t="s">
        <v>2155</v>
      </c>
      <c r="G739" s="2" t="s">
        <v>2155</v>
      </c>
      <c r="H739" s="2" t="s">
        <v>2212</v>
      </c>
      <c r="I739" s="2" t="s">
        <v>798</v>
      </c>
      <c r="J739" s="2" t="s">
        <v>106</v>
      </c>
      <c r="K739" s="2" t="s">
        <v>799</v>
      </c>
      <c r="L739" s="2" t="s">
        <v>61</v>
      </c>
      <c r="M739" s="2" t="s">
        <v>63</v>
      </c>
      <c r="N739" s="10" t="s">
        <v>2211</v>
      </c>
      <c r="O739" s="2" t="s">
        <v>67</v>
      </c>
      <c r="P739" s="8">
        <v>45488</v>
      </c>
      <c r="Q739" s="2" t="s">
        <v>68</v>
      </c>
    </row>
    <row r="740" spans="1:17" s="9" customFormat="1" ht="14" x14ac:dyDescent="0.3">
      <c r="A740" s="2">
        <v>2024</v>
      </c>
      <c r="B740" s="8">
        <v>45383</v>
      </c>
      <c r="C740" s="3">
        <v>45473</v>
      </c>
      <c r="D740" s="2" t="s">
        <v>50</v>
      </c>
      <c r="E740" s="2"/>
      <c r="F740" s="2" t="s">
        <v>1566</v>
      </c>
      <c r="G740" s="2" t="s">
        <v>1566</v>
      </c>
      <c r="H740" s="2" t="s">
        <v>1575</v>
      </c>
      <c r="I740" s="2" t="s">
        <v>796</v>
      </c>
      <c r="J740" s="2" t="s">
        <v>797</v>
      </c>
      <c r="K740" s="2" t="s">
        <v>97</v>
      </c>
      <c r="L740" s="2" t="s">
        <v>60</v>
      </c>
      <c r="M740" s="2" t="s">
        <v>63</v>
      </c>
      <c r="N740" s="10" t="s">
        <v>2251</v>
      </c>
      <c r="O740" s="2" t="s">
        <v>67</v>
      </c>
      <c r="P740" s="8">
        <v>45488</v>
      </c>
      <c r="Q740" s="2" t="s">
        <v>68</v>
      </c>
    </row>
    <row r="741" spans="1:17" s="9" customFormat="1" ht="14" x14ac:dyDescent="0.3">
      <c r="A741" s="2">
        <v>2024</v>
      </c>
      <c r="B741" s="8">
        <v>45383</v>
      </c>
      <c r="C741" s="3">
        <v>45473</v>
      </c>
      <c r="D741" s="2" t="s">
        <v>50</v>
      </c>
      <c r="E741" s="2"/>
      <c r="F741" s="2" t="s">
        <v>1561</v>
      </c>
      <c r="G741" s="2" t="s">
        <v>1561</v>
      </c>
      <c r="H741" s="2" t="s">
        <v>1560</v>
      </c>
      <c r="I741" s="2" t="s">
        <v>795</v>
      </c>
      <c r="J741" s="2" t="s">
        <v>255</v>
      </c>
      <c r="K741" s="2" t="s">
        <v>769</v>
      </c>
      <c r="L741" s="2" t="s">
        <v>60</v>
      </c>
      <c r="M741" s="2" t="s">
        <v>63</v>
      </c>
      <c r="N741" s="10" t="s">
        <v>2171</v>
      </c>
      <c r="O741" s="2" t="s">
        <v>67</v>
      </c>
      <c r="P741" s="8">
        <v>45488</v>
      </c>
      <c r="Q741" s="2" t="s">
        <v>68</v>
      </c>
    </row>
    <row r="742" spans="1:17" s="9" customFormat="1" ht="14" x14ac:dyDescent="0.3">
      <c r="A742" s="2">
        <v>2024</v>
      </c>
      <c r="B742" s="8">
        <v>45383</v>
      </c>
      <c r="C742" s="3">
        <v>45473</v>
      </c>
      <c r="D742" s="2" t="s">
        <v>51</v>
      </c>
      <c r="E742" s="2"/>
      <c r="F742" s="2" t="s">
        <v>1616</v>
      </c>
      <c r="G742" s="2" t="s">
        <v>1616</v>
      </c>
      <c r="H742" s="2" t="s">
        <v>1567</v>
      </c>
      <c r="I742" s="2" t="s">
        <v>794</v>
      </c>
      <c r="J742" s="2" t="s">
        <v>97</v>
      </c>
      <c r="K742" s="2" t="s">
        <v>451</v>
      </c>
      <c r="L742" s="2" t="s">
        <v>61</v>
      </c>
      <c r="M742" s="2" t="s">
        <v>63</v>
      </c>
      <c r="N742" s="10" t="s">
        <v>2675</v>
      </c>
      <c r="O742" s="2" t="s">
        <v>67</v>
      </c>
      <c r="P742" s="8">
        <v>45488</v>
      </c>
      <c r="Q742" s="2" t="s">
        <v>68</v>
      </c>
    </row>
    <row r="743" spans="1:17" s="9" customFormat="1" ht="14" x14ac:dyDescent="0.3">
      <c r="A743" s="2">
        <v>2024</v>
      </c>
      <c r="B743" s="8">
        <v>45383</v>
      </c>
      <c r="C743" s="3">
        <v>45473</v>
      </c>
      <c r="D743" s="2" t="s">
        <v>50</v>
      </c>
      <c r="E743" s="2"/>
      <c r="F743" s="2" t="s">
        <v>1572</v>
      </c>
      <c r="G743" s="2" t="s">
        <v>1572</v>
      </c>
      <c r="H743" s="2" t="s">
        <v>1577</v>
      </c>
      <c r="I743" s="2" t="s">
        <v>792</v>
      </c>
      <c r="J743" s="2" t="s">
        <v>289</v>
      </c>
      <c r="K743" s="2" t="s">
        <v>793</v>
      </c>
      <c r="L743" s="2" t="s">
        <v>60</v>
      </c>
      <c r="M743" s="2" t="s">
        <v>63</v>
      </c>
      <c r="N743" s="10" t="s">
        <v>2160</v>
      </c>
      <c r="O743" s="2" t="s">
        <v>67</v>
      </c>
      <c r="P743" s="8">
        <v>45488</v>
      </c>
      <c r="Q743" s="2" t="s">
        <v>68</v>
      </c>
    </row>
    <row r="744" spans="1:17" s="9" customFormat="1" ht="14" x14ac:dyDescent="0.3">
      <c r="A744" s="2">
        <v>2024</v>
      </c>
      <c r="B744" s="8">
        <v>45383</v>
      </c>
      <c r="C744" s="3">
        <v>45473</v>
      </c>
      <c r="D744" s="2" t="s">
        <v>51</v>
      </c>
      <c r="E744" s="2"/>
      <c r="F744" s="2" t="s">
        <v>1592</v>
      </c>
      <c r="G744" s="2" t="s">
        <v>1592</v>
      </c>
      <c r="H744" s="2" t="s">
        <v>1575</v>
      </c>
      <c r="I744" s="2" t="s">
        <v>473</v>
      </c>
      <c r="J744" s="2" t="s">
        <v>137</v>
      </c>
      <c r="K744" s="2" t="s">
        <v>164</v>
      </c>
      <c r="L744" s="2" t="s">
        <v>60</v>
      </c>
      <c r="M744" s="2" t="s">
        <v>63</v>
      </c>
      <c r="N744" s="10" t="s">
        <v>2869</v>
      </c>
      <c r="O744" s="2" t="s">
        <v>67</v>
      </c>
      <c r="P744" s="8">
        <v>45488</v>
      </c>
      <c r="Q744" s="2" t="s">
        <v>68</v>
      </c>
    </row>
    <row r="745" spans="1:17" s="9" customFormat="1" ht="14" x14ac:dyDescent="0.3">
      <c r="A745" s="2">
        <v>2024</v>
      </c>
      <c r="B745" s="8">
        <v>45383</v>
      </c>
      <c r="C745" s="3">
        <v>45473</v>
      </c>
      <c r="D745" s="2" t="s">
        <v>50</v>
      </c>
      <c r="E745" s="2"/>
      <c r="F745" s="2" t="s">
        <v>1569</v>
      </c>
      <c r="G745" s="2" t="s">
        <v>1569</v>
      </c>
      <c r="H745" s="2" t="s">
        <v>1560</v>
      </c>
      <c r="I745" s="2" t="s">
        <v>791</v>
      </c>
      <c r="J745" s="2" t="s">
        <v>191</v>
      </c>
      <c r="K745" s="2" t="s">
        <v>417</v>
      </c>
      <c r="L745" s="2" t="s">
        <v>61</v>
      </c>
      <c r="M745" s="2" t="s">
        <v>63</v>
      </c>
      <c r="N745" s="10" t="s">
        <v>2604</v>
      </c>
      <c r="O745" s="2" t="s">
        <v>67</v>
      </c>
      <c r="P745" s="8">
        <v>45488</v>
      </c>
      <c r="Q745" s="2" t="s">
        <v>68</v>
      </c>
    </row>
    <row r="746" spans="1:17" s="9" customFormat="1" ht="14" x14ac:dyDescent="0.3">
      <c r="A746" s="2">
        <v>2024</v>
      </c>
      <c r="B746" s="8">
        <v>45383</v>
      </c>
      <c r="C746" s="3">
        <v>45473</v>
      </c>
      <c r="D746" s="2" t="s">
        <v>50</v>
      </c>
      <c r="E746" s="2"/>
      <c r="F746" s="2" t="s">
        <v>1562</v>
      </c>
      <c r="G746" s="2" t="s">
        <v>1562</v>
      </c>
      <c r="H746" s="2" t="s">
        <v>1575</v>
      </c>
      <c r="I746" s="2" t="s">
        <v>790</v>
      </c>
      <c r="J746" s="2" t="s">
        <v>119</v>
      </c>
      <c r="K746" s="2" t="s">
        <v>80</v>
      </c>
      <c r="L746" s="2" t="s">
        <v>61</v>
      </c>
      <c r="M746" s="2" t="s">
        <v>63</v>
      </c>
      <c r="N746" s="10" t="s">
        <v>2018</v>
      </c>
      <c r="O746" s="2" t="s">
        <v>67</v>
      </c>
      <c r="P746" s="8">
        <v>45488</v>
      </c>
      <c r="Q746" s="2" t="s">
        <v>68</v>
      </c>
    </row>
    <row r="747" spans="1:17" s="9" customFormat="1" ht="14" x14ac:dyDescent="0.3">
      <c r="A747" s="2">
        <v>2024</v>
      </c>
      <c r="B747" s="8">
        <v>45383</v>
      </c>
      <c r="C747" s="3">
        <v>45473</v>
      </c>
      <c r="D747" s="2" t="s">
        <v>51</v>
      </c>
      <c r="E747" s="2"/>
      <c r="F747" s="9" t="s">
        <v>1572</v>
      </c>
      <c r="G747" s="9" t="s">
        <v>1572</v>
      </c>
      <c r="H747" s="2" t="s">
        <v>1637</v>
      </c>
      <c r="I747" s="2" t="s">
        <v>788</v>
      </c>
      <c r="J747" s="2" t="s">
        <v>789</v>
      </c>
      <c r="K747" s="2" t="s">
        <v>412</v>
      </c>
      <c r="L747" s="2" t="s">
        <v>61</v>
      </c>
      <c r="M747" s="2" t="s">
        <v>63</v>
      </c>
      <c r="N747" s="10" t="s">
        <v>3172</v>
      </c>
      <c r="O747" s="2" t="s">
        <v>67</v>
      </c>
      <c r="P747" s="8">
        <v>45488</v>
      </c>
      <c r="Q747" s="2" t="s">
        <v>68</v>
      </c>
    </row>
    <row r="748" spans="1:17" s="9" customFormat="1" ht="14" x14ac:dyDescent="0.3">
      <c r="A748" s="2">
        <v>2024</v>
      </c>
      <c r="B748" s="8">
        <v>45383</v>
      </c>
      <c r="C748" s="3">
        <v>45473</v>
      </c>
      <c r="D748" s="2" t="s">
        <v>50</v>
      </c>
      <c r="E748" s="2"/>
      <c r="F748" s="9" t="s">
        <v>1572</v>
      </c>
      <c r="G748" s="9" t="s">
        <v>1572</v>
      </c>
      <c r="H748" s="9" t="s">
        <v>1637</v>
      </c>
      <c r="I748" s="2" t="s">
        <v>786</v>
      </c>
      <c r="J748" s="2" t="s">
        <v>121</v>
      </c>
      <c r="K748" s="2" t="s">
        <v>787</v>
      </c>
      <c r="L748" s="2" t="s">
        <v>60</v>
      </c>
      <c r="M748" s="2" t="s">
        <v>63</v>
      </c>
      <c r="N748" s="10" t="s">
        <v>1673</v>
      </c>
      <c r="O748" s="2" t="s">
        <v>67</v>
      </c>
      <c r="P748" s="8">
        <v>45488</v>
      </c>
      <c r="Q748" s="2" t="s">
        <v>68</v>
      </c>
    </row>
    <row r="749" spans="1:17" s="9" customFormat="1" ht="14" x14ac:dyDescent="0.3">
      <c r="A749" s="2">
        <v>2024</v>
      </c>
      <c r="B749" s="8">
        <v>45383</v>
      </c>
      <c r="C749" s="3">
        <v>45473</v>
      </c>
      <c r="D749" s="2" t="s">
        <v>50</v>
      </c>
      <c r="E749" s="2"/>
      <c r="F749" s="2" t="s">
        <v>1590</v>
      </c>
      <c r="G749" s="2" t="s">
        <v>1590</v>
      </c>
      <c r="H749" s="2" t="s">
        <v>1563</v>
      </c>
      <c r="I749" s="2" t="s">
        <v>217</v>
      </c>
      <c r="J749" s="2" t="s">
        <v>785</v>
      </c>
      <c r="K749" s="2" t="s">
        <v>125</v>
      </c>
      <c r="L749" s="2" t="s">
        <v>60</v>
      </c>
      <c r="M749" s="2" t="s">
        <v>63</v>
      </c>
      <c r="N749" s="10" t="s">
        <v>3171</v>
      </c>
      <c r="O749" s="2" t="s">
        <v>67</v>
      </c>
      <c r="P749" s="8">
        <v>45488</v>
      </c>
      <c r="Q749" s="2" t="s">
        <v>68</v>
      </c>
    </row>
    <row r="750" spans="1:17" s="9" customFormat="1" ht="14" x14ac:dyDescent="0.3">
      <c r="A750" s="2">
        <v>2024</v>
      </c>
      <c r="B750" s="8">
        <v>45383</v>
      </c>
      <c r="C750" s="3">
        <v>45473</v>
      </c>
      <c r="D750" s="2" t="s">
        <v>50</v>
      </c>
      <c r="E750" s="2"/>
      <c r="F750" s="9" t="s">
        <v>1644</v>
      </c>
      <c r="G750" s="9" t="s">
        <v>1644</v>
      </c>
      <c r="H750" s="9" t="s">
        <v>1640</v>
      </c>
      <c r="I750" s="2" t="s">
        <v>783</v>
      </c>
      <c r="J750" s="2" t="s">
        <v>784</v>
      </c>
      <c r="K750" s="2" t="s">
        <v>570</v>
      </c>
      <c r="L750" s="2" t="s">
        <v>61</v>
      </c>
      <c r="M750" s="2" t="s">
        <v>63</v>
      </c>
      <c r="N750" s="10" t="s">
        <v>1674</v>
      </c>
      <c r="O750" s="2" t="s">
        <v>67</v>
      </c>
      <c r="P750" s="8">
        <v>45488</v>
      </c>
      <c r="Q750" s="2" t="s">
        <v>68</v>
      </c>
    </row>
    <row r="751" spans="1:17" s="9" customFormat="1" ht="14" x14ac:dyDescent="0.3">
      <c r="A751" s="2">
        <v>2024</v>
      </c>
      <c r="B751" s="8">
        <v>45383</v>
      </c>
      <c r="C751" s="3">
        <v>45473</v>
      </c>
      <c r="D751" s="2" t="s">
        <v>50</v>
      </c>
      <c r="E751" s="2"/>
      <c r="F751" s="2" t="s">
        <v>1572</v>
      </c>
      <c r="G751" s="2" t="s">
        <v>1572</v>
      </c>
      <c r="H751" s="2" t="s">
        <v>1637</v>
      </c>
      <c r="I751" s="2" t="s">
        <v>780</v>
      </c>
      <c r="J751" s="2" t="s">
        <v>781</v>
      </c>
      <c r="K751" s="2" t="s">
        <v>782</v>
      </c>
      <c r="L751" s="2" t="s">
        <v>60</v>
      </c>
      <c r="M751" s="2" t="s">
        <v>63</v>
      </c>
      <c r="N751" s="10" t="s">
        <v>1974</v>
      </c>
      <c r="O751" s="2" t="s">
        <v>67</v>
      </c>
      <c r="P751" s="8">
        <v>45488</v>
      </c>
      <c r="Q751" s="2" t="s">
        <v>68</v>
      </c>
    </row>
    <row r="752" spans="1:17" s="9" customFormat="1" ht="14" x14ac:dyDescent="0.3">
      <c r="A752" s="2">
        <v>2024</v>
      </c>
      <c r="B752" s="8">
        <v>45383</v>
      </c>
      <c r="C752" s="3">
        <v>45473</v>
      </c>
      <c r="D752" s="2" t="s">
        <v>51</v>
      </c>
      <c r="E752" s="2"/>
      <c r="F752" s="2" t="s">
        <v>1574</v>
      </c>
      <c r="G752" s="2" t="s">
        <v>1574</v>
      </c>
      <c r="H752" s="2" t="s">
        <v>1560</v>
      </c>
      <c r="I752" s="2" t="s">
        <v>779</v>
      </c>
      <c r="J752" s="2" t="s">
        <v>206</v>
      </c>
      <c r="K752" s="2" t="s">
        <v>100</v>
      </c>
      <c r="L752" s="2" t="s">
        <v>60</v>
      </c>
      <c r="M752" s="2" t="s">
        <v>63</v>
      </c>
      <c r="N752" s="10" t="s">
        <v>1999</v>
      </c>
      <c r="O752" s="2" t="s">
        <v>67</v>
      </c>
      <c r="P752" s="8">
        <v>45488</v>
      </c>
      <c r="Q752" s="2" t="s">
        <v>68</v>
      </c>
    </row>
    <row r="753" spans="1:17" s="9" customFormat="1" ht="14" x14ac:dyDescent="0.3">
      <c r="A753" s="2">
        <v>2024</v>
      </c>
      <c r="B753" s="8">
        <v>45383</v>
      </c>
      <c r="C753" s="3">
        <v>45473</v>
      </c>
      <c r="D753" s="2" t="s">
        <v>50</v>
      </c>
      <c r="E753" s="2"/>
      <c r="F753" s="2" t="s">
        <v>2109</v>
      </c>
      <c r="G753" s="2" t="s">
        <v>2109</v>
      </c>
      <c r="H753" s="2" t="s">
        <v>1560</v>
      </c>
      <c r="I753" s="2" t="s">
        <v>778</v>
      </c>
      <c r="J753" s="2" t="s">
        <v>121</v>
      </c>
      <c r="K753" s="2" t="s">
        <v>394</v>
      </c>
      <c r="L753" s="2" t="s">
        <v>60</v>
      </c>
      <c r="M753" s="2" t="s">
        <v>63</v>
      </c>
      <c r="N753" s="10" t="s">
        <v>2108</v>
      </c>
      <c r="O753" s="2" t="s">
        <v>67</v>
      </c>
      <c r="P753" s="8">
        <v>45488</v>
      </c>
      <c r="Q753" s="2" t="s">
        <v>68</v>
      </c>
    </row>
    <row r="754" spans="1:17" s="9" customFormat="1" ht="14" x14ac:dyDescent="0.3">
      <c r="A754" s="2">
        <v>2024</v>
      </c>
      <c r="B754" s="8">
        <v>45383</v>
      </c>
      <c r="C754" s="3">
        <v>45473</v>
      </c>
      <c r="D754" s="2" t="s">
        <v>50</v>
      </c>
      <c r="E754" s="2"/>
      <c r="F754" s="2" t="s">
        <v>1566</v>
      </c>
      <c r="G754" s="2" t="s">
        <v>1566</v>
      </c>
      <c r="H754" s="2"/>
      <c r="I754" s="2" t="s">
        <v>776</v>
      </c>
      <c r="J754" s="2" t="s">
        <v>66</v>
      </c>
      <c r="K754" s="2" t="s">
        <v>777</v>
      </c>
      <c r="L754" s="2" t="s">
        <v>60</v>
      </c>
      <c r="M754" s="2" t="s">
        <v>63</v>
      </c>
      <c r="N754" s="10" t="s">
        <v>1848</v>
      </c>
      <c r="O754" s="2" t="s">
        <v>67</v>
      </c>
      <c r="P754" s="8">
        <v>45488</v>
      </c>
      <c r="Q754" s="2" t="s">
        <v>68</v>
      </c>
    </row>
    <row r="755" spans="1:17" s="9" customFormat="1" ht="14" x14ac:dyDescent="0.3">
      <c r="A755" s="2">
        <v>2024</v>
      </c>
      <c r="B755" s="8">
        <v>45383</v>
      </c>
      <c r="C755" s="3">
        <v>45473</v>
      </c>
      <c r="D755" s="2" t="s">
        <v>50</v>
      </c>
      <c r="E755" s="2"/>
      <c r="F755" s="2" t="s">
        <v>1592</v>
      </c>
      <c r="G755" s="2" t="s">
        <v>1592</v>
      </c>
      <c r="H755" s="2" t="s">
        <v>1608</v>
      </c>
      <c r="I755" s="2" t="s">
        <v>96</v>
      </c>
      <c r="J755" s="2" t="s">
        <v>70</v>
      </c>
      <c r="K755" s="2" t="s">
        <v>272</v>
      </c>
      <c r="L755" s="2" t="s">
        <v>60</v>
      </c>
      <c r="M755" s="2" t="s">
        <v>63</v>
      </c>
      <c r="N755" s="10" t="s">
        <v>2393</v>
      </c>
      <c r="O755" s="2" t="s">
        <v>67</v>
      </c>
      <c r="P755" s="8">
        <v>45488</v>
      </c>
      <c r="Q755" s="2" t="s">
        <v>68</v>
      </c>
    </row>
    <row r="756" spans="1:17" s="9" customFormat="1" ht="14" x14ac:dyDescent="0.3">
      <c r="A756" s="2">
        <v>2024</v>
      </c>
      <c r="B756" s="8">
        <v>45383</v>
      </c>
      <c r="C756" s="3">
        <v>45473</v>
      </c>
      <c r="D756" s="2" t="s">
        <v>50</v>
      </c>
      <c r="E756" s="2"/>
      <c r="F756" s="2" t="s">
        <v>1590</v>
      </c>
      <c r="G756" s="2" t="s">
        <v>1590</v>
      </c>
      <c r="H756" s="2" t="s">
        <v>1575</v>
      </c>
      <c r="I756" s="2" t="s">
        <v>774</v>
      </c>
      <c r="J756" s="2" t="s">
        <v>775</v>
      </c>
      <c r="K756" s="2" t="s">
        <v>130</v>
      </c>
      <c r="L756" s="2" t="s">
        <v>60</v>
      </c>
      <c r="M756" s="2" t="s">
        <v>63</v>
      </c>
      <c r="N756" s="10" t="s">
        <v>2972</v>
      </c>
      <c r="O756" s="2" t="s">
        <v>67</v>
      </c>
      <c r="P756" s="8">
        <v>45488</v>
      </c>
      <c r="Q756" s="2" t="s">
        <v>68</v>
      </c>
    </row>
    <row r="757" spans="1:17" s="9" customFormat="1" ht="14" x14ac:dyDescent="0.3">
      <c r="A757" s="2">
        <v>2024</v>
      </c>
      <c r="B757" s="8">
        <v>45383</v>
      </c>
      <c r="C757" s="3">
        <v>45473</v>
      </c>
      <c r="D757" s="2" t="s">
        <v>50</v>
      </c>
      <c r="E757" s="2"/>
      <c r="F757" s="2" t="s">
        <v>1572</v>
      </c>
      <c r="G757" s="2" t="s">
        <v>1572</v>
      </c>
      <c r="H757" s="2" t="s">
        <v>1563</v>
      </c>
      <c r="I757" s="2" t="s">
        <v>715</v>
      </c>
      <c r="J757" s="2" t="s">
        <v>772</v>
      </c>
      <c r="K757" s="2" t="s">
        <v>773</v>
      </c>
      <c r="L757" s="2" t="s">
        <v>60</v>
      </c>
      <c r="M757" s="2" t="s">
        <v>63</v>
      </c>
      <c r="N757" s="10" t="s">
        <v>1981</v>
      </c>
      <c r="O757" s="2" t="s">
        <v>67</v>
      </c>
      <c r="P757" s="8">
        <v>45488</v>
      </c>
      <c r="Q757" s="2" t="s">
        <v>68</v>
      </c>
    </row>
    <row r="758" spans="1:17" s="9" customFormat="1" ht="14" x14ac:dyDescent="0.3">
      <c r="A758" s="2">
        <v>2024</v>
      </c>
      <c r="B758" s="8">
        <v>45383</v>
      </c>
      <c r="C758" s="3">
        <v>45473</v>
      </c>
      <c r="D758" s="2" t="s">
        <v>50</v>
      </c>
      <c r="E758" s="2"/>
      <c r="F758" s="2" t="s">
        <v>2193</v>
      </c>
      <c r="G758" s="2" t="s">
        <v>2193</v>
      </c>
      <c r="H758" s="2" t="s">
        <v>1801</v>
      </c>
      <c r="I758" s="2" t="s">
        <v>771</v>
      </c>
      <c r="J758" s="2" t="s">
        <v>106</v>
      </c>
      <c r="K758" s="2" t="s">
        <v>289</v>
      </c>
      <c r="L758" s="2" t="s">
        <v>61</v>
      </c>
      <c r="M758" s="2" t="s">
        <v>63</v>
      </c>
      <c r="N758" s="10" t="s">
        <v>3094</v>
      </c>
      <c r="O758" s="2" t="s">
        <v>67</v>
      </c>
      <c r="P758" s="8">
        <v>45488</v>
      </c>
      <c r="Q758" s="2" t="s">
        <v>68</v>
      </c>
    </row>
    <row r="759" spans="1:17" s="9" customFormat="1" ht="14" x14ac:dyDescent="0.3">
      <c r="A759" s="2">
        <v>2024</v>
      </c>
      <c r="B759" s="8">
        <v>45383</v>
      </c>
      <c r="C759" s="3">
        <v>45473</v>
      </c>
      <c r="D759" s="2" t="s">
        <v>50</v>
      </c>
      <c r="E759" s="2"/>
      <c r="F759" s="2" t="s">
        <v>2805</v>
      </c>
      <c r="G759" s="2" t="s">
        <v>2805</v>
      </c>
      <c r="H759" s="2" t="s">
        <v>1640</v>
      </c>
      <c r="I759" s="2" t="s">
        <v>768</v>
      </c>
      <c r="J759" s="2" t="s">
        <v>769</v>
      </c>
      <c r="K759" s="2" t="s">
        <v>770</v>
      </c>
      <c r="L759" s="2" t="s">
        <v>61</v>
      </c>
      <c r="M759" s="2" t="s">
        <v>63</v>
      </c>
      <c r="N759" s="10" t="s">
        <v>2804</v>
      </c>
      <c r="O759" s="2" t="s">
        <v>67</v>
      </c>
      <c r="P759" s="8">
        <v>45488</v>
      </c>
      <c r="Q759" s="2" t="s">
        <v>68</v>
      </c>
    </row>
    <row r="760" spans="1:17" s="9" customFormat="1" ht="14" x14ac:dyDescent="0.3">
      <c r="A760" s="2">
        <v>2024</v>
      </c>
      <c r="B760" s="8">
        <v>45383</v>
      </c>
      <c r="C760" s="3">
        <v>45473</v>
      </c>
      <c r="D760" s="2" t="s">
        <v>49</v>
      </c>
      <c r="E760" s="2"/>
      <c r="F760" s="2" t="s">
        <v>1572</v>
      </c>
      <c r="G760" s="2" t="s">
        <v>1572</v>
      </c>
      <c r="H760" s="2" t="s">
        <v>2548</v>
      </c>
      <c r="I760" s="2" t="s">
        <v>765</v>
      </c>
      <c r="J760" s="2" t="s">
        <v>766</v>
      </c>
      <c r="K760" s="2" t="s">
        <v>767</v>
      </c>
      <c r="L760" s="2" t="s">
        <v>61</v>
      </c>
      <c r="M760" s="2" t="s">
        <v>63</v>
      </c>
      <c r="N760" s="10" t="s">
        <v>2547</v>
      </c>
      <c r="O760" s="2" t="s">
        <v>67</v>
      </c>
      <c r="P760" s="8">
        <v>45488</v>
      </c>
      <c r="Q760" s="2" t="s">
        <v>68</v>
      </c>
    </row>
    <row r="761" spans="1:17" s="9" customFormat="1" ht="14" x14ac:dyDescent="0.3">
      <c r="A761" s="2">
        <v>2024</v>
      </c>
      <c r="B761" s="8">
        <v>45383</v>
      </c>
      <c r="C761" s="3">
        <v>45473</v>
      </c>
      <c r="D761" s="2" t="s">
        <v>51</v>
      </c>
      <c r="F761" s="9" t="s">
        <v>1675</v>
      </c>
      <c r="G761" s="9" t="s">
        <v>1675</v>
      </c>
      <c r="H761" s="9" t="s">
        <v>1560</v>
      </c>
      <c r="I761" s="2" t="s">
        <v>764</v>
      </c>
      <c r="J761" s="2" t="s">
        <v>185</v>
      </c>
      <c r="K761" s="2" t="s">
        <v>228</v>
      </c>
      <c r="L761" s="2" t="s">
        <v>61</v>
      </c>
      <c r="M761" s="2" t="s">
        <v>63</v>
      </c>
      <c r="N761" s="10" t="s">
        <v>1678</v>
      </c>
      <c r="O761" s="2" t="s">
        <v>67</v>
      </c>
      <c r="P761" s="8">
        <v>45488</v>
      </c>
      <c r="Q761" s="2" t="s">
        <v>68</v>
      </c>
    </row>
    <row r="762" spans="1:17" s="9" customFormat="1" ht="14" x14ac:dyDescent="0.3">
      <c r="A762" s="2">
        <v>2024</v>
      </c>
      <c r="B762" s="8">
        <v>45383</v>
      </c>
      <c r="C762" s="3">
        <v>45473</v>
      </c>
      <c r="D762" s="2" t="s">
        <v>50</v>
      </c>
      <c r="E762" s="9">
        <v>35314</v>
      </c>
      <c r="F762" s="9" t="s">
        <v>1676</v>
      </c>
      <c r="G762" s="9" t="s">
        <v>1676</v>
      </c>
      <c r="H762" s="9" t="s">
        <v>1560</v>
      </c>
      <c r="I762" s="2" t="s">
        <v>761</v>
      </c>
      <c r="J762" s="2" t="s">
        <v>762</v>
      </c>
      <c r="K762" s="2" t="s">
        <v>763</v>
      </c>
      <c r="L762" s="2" t="s">
        <v>61</v>
      </c>
      <c r="M762" s="2" t="s">
        <v>63</v>
      </c>
      <c r="N762" s="10" t="s">
        <v>1679</v>
      </c>
      <c r="O762" s="2" t="s">
        <v>67</v>
      </c>
      <c r="P762" s="8">
        <v>45488</v>
      </c>
      <c r="Q762" s="2" t="s">
        <v>68</v>
      </c>
    </row>
    <row r="763" spans="1:17" s="9" customFormat="1" ht="14" x14ac:dyDescent="0.3">
      <c r="A763" s="2">
        <v>2024</v>
      </c>
      <c r="B763" s="8">
        <v>45383</v>
      </c>
      <c r="C763" s="3">
        <v>45473</v>
      </c>
      <c r="D763" s="2" t="s">
        <v>50</v>
      </c>
      <c r="F763" s="9" t="s">
        <v>1677</v>
      </c>
      <c r="G763" s="9" t="s">
        <v>1677</v>
      </c>
      <c r="H763" s="9" t="s">
        <v>1560</v>
      </c>
      <c r="I763" s="2" t="s">
        <v>759</v>
      </c>
      <c r="J763" s="2" t="s">
        <v>760</v>
      </c>
      <c r="K763" s="2" t="s">
        <v>151</v>
      </c>
      <c r="L763" s="2" t="s">
        <v>61</v>
      </c>
      <c r="M763" s="2" t="s">
        <v>63</v>
      </c>
      <c r="N763" s="10" t="s">
        <v>1680</v>
      </c>
      <c r="O763" s="2" t="s">
        <v>67</v>
      </c>
      <c r="P763" s="8">
        <v>45488</v>
      </c>
      <c r="Q763" s="2" t="s">
        <v>68</v>
      </c>
    </row>
    <row r="764" spans="1:17" s="9" customFormat="1" ht="14" x14ac:dyDescent="0.3">
      <c r="A764" s="2">
        <v>2024</v>
      </c>
      <c r="B764" s="8">
        <v>45383</v>
      </c>
      <c r="C764" s="3">
        <v>45473</v>
      </c>
      <c r="D764" s="2" t="s">
        <v>51</v>
      </c>
      <c r="E764" s="2"/>
      <c r="F764" s="2" t="s">
        <v>1574</v>
      </c>
      <c r="G764" s="2" t="s">
        <v>1574</v>
      </c>
      <c r="H764" s="2" t="s">
        <v>1577</v>
      </c>
      <c r="I764" s="2" t="s">
        <v>658</v>
      </c>
      <c r="J764" s="2" t="s">
        <v>512</v>
      </c>
      <c r="K764" s="2" t="s">
        <v>670</v>
      </c>
      <c r="L764" s="2" t="s">
        <v>60</v>
      </c>
      <c r="M764" s="2" t="s">
        <v>63</v>
      </c>
      <c r="N764" s="10" t="s">
        <v>2491</v>
      </c>
      <c r="O764" s="2" t="s">
        <v>67</v>
      </c>
      <c r="P764" s="8">
        <v>45488</v>
      </c>
      <c r="Q764" s="2" t="s">
        <v>68</v>
      </c>
    </row>
    <row r="765" spans="1:17" s="9" customFormat="1" ht="14" x14ac:dyDescent="0.3">
      <c r="A765" s="2">
        <v>2024</v>
      </c>
      <c r="B765" s="8">
        <v>45383</v>
      </c>
      <c r="C765" s="3">
        <v>45473</v>
      </c>
      <c r="D765" s="2" t="s">
        <v>51</v>
      </c>
      <c r="E765" s="2">
        <v>35859</v>
      </c>
      <c r="F765" s="2" t="s">
        <v>1574</v>
      </c>
      <c r="G765" s="2" t="s">
        <v>1574</v>
      </c>
      <c r="H765" s="2" t="s">
        <v>1575</v>
      </c>
      <c r="I765" s="2" t="s">
        <v>757</v>
      </c>
      <c r="J765" s="2" t="s">
        <v>110</v>
      </c>
      <c r="K765" s="2" t="s">
        <v>758</v>
      </c>
      <c r="L765" s="2" t="s">
        <v>61</v>
      </c>
      <c r="M765" s="2" t="s">
        <v>63</v>
      </c>
      <c r="N765" s="10" t="s">
        <v>3220</v>
      </c>
      <c r="O765" s="2" t="s">
        <v>67</v>
      </c>
      <c r="P765" s="8">
        <v>45488</v>
      </c>
      <c r="Q765" s="2" t="s">
        <v>68</v>
      </c>
    </row>
    <row r="766" spans="1:17" s="9" customFormat="1" ht="14" x14ac:dyDescent="0.3">
      <c r="A766" s="2">
        <v>2024</v>
      </c>
      <c r="B766" s="8">
        <v>45383</v>
      </c>
      <c r="C766" s="3">
        <v>45473</v>
      </c>
      <c r="D766" s="2" t="s">
        <v>51</v>
      </c>
      <c r="E766" s="2">
        <v>38809</v>
      </c>
      <c r="F766" s="2" t="s">
        <v>1613</v>
      </c>
      <c r="G766" s="2" t="s">
        <v>1613</v>
      </c>
      <c r="H766" s="2" t="s">
        <v>1577</v>
      </c>
      <c r="I766" s="2" t="s">
        <v>756</v>
      </c>
      <c r="J766" s="2" t="s">
        <v>226</v>
      </c>
      <c r="K766" s="2" t="s">
        <v>66</v>
      </c>
      <c r="L766" s="2" t="s">
        <v>61</v>
      </c>
      <c r="M766" s="2" t="s">
        <v>63</v>
      </c>
      <c r="N766" s="10" t="s">
        <v>2528</v>
      </c>
      <c r="O766" s="2" t="s">
        <v>67</v>
      </c>
      <c r="P766" s="8">
        <v>45488</v>
      </c>
      <c r="Q766" s="2" t="s">
        <v>68</v>
      </c>
    </row>
    <row r="767" spans="1:17" s="9" customFormat="1" ht="14" x14ac:dyDescent="0.3">
      <c r="A767" s="2">
        <v>2024</v>
      </c>
      <c r="B767" s="8">
        <v>45383</v>
      </c>
      <c r="C767" s="3">
        <v>45473</v>
      </c>
      <c r="D767" s="2" t="s">
        <v>51</v>
      </c>
      <c r="E767" s="2"/>
      <c r="F767" s="2" t="s">
        <v>1991</v>
      </c>
      <c r="G767" s="2" t="s">
        <v>1991</v>
      </c>
      <c r="H767" s="2" t="s">
        <v>1992</v>
      </c>
      <c r="I767" s="2" t="s">
        <v>753</v>
      </c>
      <c r="J767" s="2" t="s">
        <v>754</v>
      </c>
      <c r="K767" s="2" t="s">
        <v>755</v>
      </c>
      <c r="L767" s="2" t="s">
        <v>60</v>
      </c>
      <c r="M767" s="2" t="s">
        <v>63</v>
      </c>
      <c r="N767" s="10" t="s">
        <v>1990</v>
      </c>
      <c r="O767" s="2" t="s">
        <v>67</v>
      </c>
      <c r="P767" s="8">
        <v>45488</v>
      </c>
      <c r="Q767" s="2" t="s">
        <v>68</v>
      </c>
    </row>
    <row r="768" spans="1:17" s="9" customFormat="1" ht="14" x14ac:dyDescent="0.3">
      <c r="A768" s="2">
        <v>2024</v>
      </c>
      <c r="B768" s="8">
        <v>45383</v>
      </c>
      <c r="C768" s="3">
        <v>45473</v>
      </c>
      <c r="D768" s="2" t="s">
        <v>50</v>
      </c>
      <c r="E768" s="2">
        <v>37855</v>
      </c>
      <c r="F768" s="2" t="s">
        <v>1650</v>
      </c>
      <c r="G768" s="2" t="s">
        <v>1650</v>
      </c>
      <c r="H768" s="2" t="s">
        <v>1563</v>
      </c>
      <c r="I768" s="2" t="s">
        <v>752</v>
      </c>
      <c r="J768" s="2" t="s">
        <v>508</v>
      </c>
      <c r="K768" s="2" t="s">
        <v>508</v>
      </c>
      <c r="L768" s="2" t="s">
        <v>61</v>
      </c>
      <c r="M768" s="2" t="s">
        <v>63</v>
      </c>
      <c r="N768" s="10" t="s">
        <v>2225</v>
      </c>
      <c r="O768" s="2" t="s">
        <v>67</v>
      </c>
      <c r="P768" s="8">
        <v>45488</v>
      </c>
      <c r="Q768" s="2" t="s">
        <v>68</v>
      </c>
    </row>
    <row r="769" spans="1:17" s="9" customFormat="1" ht="14" x14ac:dyDescent="0.3">
      <c r="A769" s="2">
        <v>2024</v>
      </c>
      <c r="B769" s="8">
        <v>45383</v>
      </c>
      <c r="C769" s="3">
        <v>45473</v>
      </c>
      <c r="D769" s="2" t="s">
        <v>50</v>
      </c>
      <c r="E769" s="2"/>
      <c r="F769" s="2" t="s">
        <v>1562</v>
      </c>
      <c r="G769" s="2" t="s">
        <v>1562</v>
      </c>
      <c r="H769" s="2" t="s">
        <v>1577</v>
      </c>
      <c r="I769" s="2" t="s">
        <v>751</v>
      </c>
      <c r="J769" s="2" t="s">
        <v>261</v>
      </c>
      <c r="K769" s="2" t="s">
        <v>83</v>
      </c>
      <c r="L769" s="2" t="s">
        <v>61</v>
      </c>
      <c r="M769" s="2" t="s">
        <v>63</v>
      </c>
      <c r="N769" s="10" t="s">
        <v>1910</v>
      </c>
      <c r="O769" s="2" t="s">
        <v>67</v>
      </c>
      <c r="P769" s="8">
        <v>45488</v>
      </c>
      <c r="Q769" s="2" t="s">
        <v>68</v>
      </c>
    </row>
    <row r="770" spans="1:17" s="9" customFormat="1" ht="14" x14ac:dyDescent="0.3">
      <c r="A770" s="2">
        <v>2024</v>
      </c>
      <c r="B770" s="8">
        <v>45383</v>
      </c>
      <c r="C770" s="3">
        <v>45473</v>
      </c>
      <c r="D770" s="2" t="s">
        <v>50</v>
      </c>
      <c r="E770" s="2"/>
      <c r="F770" s="2" t="s">
        <v>2372</v>
      </c>
      <c r="G770" s="2" t="s">
        <v>2372</v>
      </c>
      <c r="H770" s="2" t="s">
        <v>1570</v>
      </c>
      <c r="I770" s="2" t="s">
        <v>321</v>
      </c>
      <c r="J770" s="2" t="s">
        <v>188</v>
      </c>
      <c r="K770" s="2" t="s">
        <v>750</v>
      </c>
      <c r="L770" s="2" t="s">
        <v>60</v>
      </c>
      <c r="M770" s="2" t="s">
        <v>63</v>
      </c>
      <c r="N770" s="10" t="s">
        <v>2371</v>
      </c>
      <c r="O770" s="2" t="s">
        <v>67</v>
      </c>
      <c r="P770" s="8">
        <v>45488</v>
      </c>
      <c r="Q770" s="2" t="s">
        <v>68</v>
      </c>
    </row>
    <row r="771" spans="1:17" s="9" customFormat="1" ht="14" x14ac:dyDescent="0.3">
      <c r="A771" s="2">
        <v>2024</v>
      </c>
      <c r="B771" s="8">
        <v>45383</v>
      </c>
      <c r="C771" s="3">
        <v>45473</v>
      </c>
      <c r="D771" s="2" t="s">
        <v>50</v>
      </c>
      <c r="E771" s="2"/>
      <c r="F771" s="2" t="s">
        <v>3020</v>
      </c>
      <c r="G771" s="2" t="s">
        <v>3020</v>
      </c>
      <c r="H771" s="2" t="s">
        <v>1620</v>
      </c>
      <c r="I771" s="2" t="s">
        <v>749</v>
      </c>
      <c r="J771" s="2" t="s">
        <v>83</v>
      </c>
      <c r="K771" s="2" t="s">
        <v>272</v>
      </c>
      <c r="L771" s="2" t="s">
        <v>61</v>
      </c>
      <c r="M771" s="2" t="s">
        <v>63</v>
      </c>
      <c r="N771" s="10" t="s">
        <v>3019</v>
      </c>
      <c r="O771" s="2" t="s">
        <v>67</v>
      </c>
      <c r="P771" s="8">
        <v>45488</v>
      </c>
      <c r="Q771" s="2" t="s">
        <v>68</v>
      </c>
    </row>
    <row r="772" spans="1:17" s="9" customFormat="1" ht="14" x14ac:dyDescent="0.3">
      <c r="A772" s="2">
        <v>2024</v>
      </c>
      <c r="B772" s="8">
        <v>45383</v>
      </c>
      <c r="C772" s="3">
        <v>45473</v>
      </c>
      <c r="D772" s="2" t="s">
        <v>50</v>
      </c>
      <c r="E772" s="2"/>
      <c r="F772" s="2" t="s">
        <v>1590</v>
      </c>
      <c r="G772" s="2" t="s">
        <v>1590</v>
      </c>
      <c r="H772" s="2" t="s">
        <v>1570</v>
      </c>
      <c r="I772" s="2" t="s">
        <v>747</v>
      </c>
      <c r="J772" s="2" t="s">
        <v>748</v>
      </c>
      <c r="K772" s="2" t="s">
        <v>106</v>
      </c>
      <c r="L772" s="2" t="s">
        <v>61</v>
      </c>
      <c r="M772" s="2" t="s">
        <v>63</v>
      </c>
      <c r="N772" s="10" t="s">
        <v>1890</v>
      </c>
      <c r="O772" s="2" t="s">
        <v>67</v>
      </c>
      <c r="P772" s="8">
        <v>45488</v>
      </c>
      <c r="Q772" s="2" t="s">
        <v>68</v>
      </c>
    </row>
    <row r="773" spans="1:17" s="9" customFormat="1" ht="14" x14ac:dyDescent="0.3">
      <c r="A773" s="2">
        <v>2024</v>
      </c>
      <c r="B773" s="8">
        <v>45383</v>
      </c>
      <c r="C773" s="3">
        <v>45473</v>
      </c>
      <c r="D773" s="2" t="s">
        <v>50</v>
      </c>
      <c r="E773" s="2"/>
      <c r="F773" s="2" t="s">
        <v>1588</v>
      </c>
      <c r="G773" s="2" t="s">
        <v>1588</v>
      </c>
      <c r="H773" s="2" t="s">
        <v>1620</v>
      </c>
      <c r="I773" s="2" t="s">
        <v>746</v>
      </c>
      <c r="J773" s="2" t="s">
        <v>106</v>
      </c>
      <c r="K773" s="2" t="s">
        <v>382</v>
      </c>
      <c r="L773" s="2" t="s">
        <v>60</v>
      </c>
      <c r="M773" s="2" t="s">
        <v>63</v>
      </c>
      <c r="N773" s="10" t="s">
        <v>2616</v>
      </c>
      <c r="O773" s="2" t="s">
        <v>67</v>
      </c>
      <c r="P773" s="8">
        <v>45488</v>
      </c>
      <c r="Q773" s="2" t="s">
        <v>68</v>
      </c>
    </row>
    <row r="774" spans="1:17" s="9" customFormat="1" ht="14" x14ac:dyDescent="0.3">
      <c r="A774" s="2">
        <v>2024</v>
      </c>
      <c r="B774" s="8">
        <v>45383</v>
      </c>
      <c r="C774" s="3">
        <v>45473</v>
      </c>
      <c r="D774" s="2" t="s">
        <v>50</v>
      </c>
      <c r="E774" s="2"/>
      <c r="F774" s="2" t="s">
        <v>1724</v>
      </c>
      <c r="G774" s="2" t="s">
        <v>1724</v>
      </c>
      <c r="H774" s="2" t="s">
        <v>1620</v>
      </c>
      <c r="I774" s="2" t="s">
        <v>744</v>
      </c>
      <c r="J774" s="2" t="s">
        <v>95</v>
      </c>
      <c r="K774" s="2" t="s">
        <v>745</v>
      </c>
      <c r="L774" s="2" t="s">
        <v>61</v>
      </c>
      <c r="M774" s="2" t="s">
        <v>63</v>
      </c>
      <c r="N774" s="10" t="s">
        <v>3173</v>
      </c>
      <c r="O774" s="2" t="s">
        <v>67</v>
      </c>
      <c r="P774" s="8">
        <v>45488</v>
      </c>
      <c r="Q774" s="2" t="s">
        <v>68</v>
      </c>
    </row>
    <row r="775" spans="1:17" s="9" customFormat="1" ht="14" x14ac:dyDescent="0.3">
      <c r="A775" s="2">
        <v>2024</v>
      </c>
      <c r="B775" s="8">
        <v>45383</v>
      </c>
      <c r="C775" s="3">
        <v>45473</v>
      </c>
      <c r="D775" s="2" t="s">
        <v>51</v>
      </c>
      <c r="E775" s="2"/>
      <c r="F775" s="2" t="s">
        <v>1574</v>
      </c>
      <c r="G775" s="2" t="s">
        <v>1574</v>
      </c>
      <c r="H775" s="2" t="s">
        <v>1570</v>
      </c>
      <c r="I775" s="2" t="s">
        <v>743</v>
      </c>
      <c r="J775" s="2" t="s">
        <v>394</v>
      </c>
      <c r="K775" s="2" t="s">
        <v>226</v>
      </c>
      <c r="L775" s="2" t="s">
        <v>60</v>
      </c>
      <c r="M775" s="2" t="s">
        <v>63</v>
      </c>
      <c r="N775" s="10" t="s">
        <v>1914</v>
      </c>
      <c r="O775" s="2" t="s">
        <v>67</v>
      </c>
      <c r="P775" s="8">
        <v>45488</v>
      </c>
      <c r="Q775" s="2" t="s">
        <v>68</v>
      </c>
    </row>
    <row r="776" spans="1:17" s="9" customFormat="1" ht="14" x14ac:dyDescent="0.3">
      <c r="A776" s="2">
        <v>2024</v>
      </c>
      <c r="B776" s="8">
        <v>45383</v>
      </c>
      <c r="C776" s="3">
        <v>45473</v>
      </c>
      <c r="D776" s="2" t="s">
        <v>51</v>
      </c>
      <c r="E776" s="2"/>
      <c r="F776" s="2" t="s">
        <v>1588</v>
      </c>
      <c r="G776" s="2" t="s">
        <v>1588</v>
      </c>
      <c r="H776" s="2" t="s">
        <v>1620</v>
      </c>
      <c r="I776" s="2" t="s">
        <v>741</v>
      </c>
      <c r="J776" s="2" t="s">
        <v>66</v>
      </c>
      <c r="K776" s="2" t="s">
        <v>742</v>
      </c>
      <c r="L776" s="2" t="s">
        <v>60</v>
      </c>
      <c r="M776" s="2" t="s">
        <v>63</v>
      </c>
      <c r="N776" s="10" t="s">
        <v>2030</v>
      </c>
      <c r="O776" s="2" t="s">
        <v>67</v>
      </c>
      <c r="P776" s="8">
        <v>45488</v>
      </c>
      <c r="Q776" s="2" t="s">
        <v>68</v>
      </c>
    </row>
    <row r="777" spans="1:17" s="9" customFormat="1" ht="14" x14ac:dyDescent="0.3">
      <c r="A777" s="2">
        <v>2024</v>
      </c>
      <c r="B777" s="8">
        <v>45383</v>
      </c>
      <c r="C777" s="3">
        <v>45473</v>
      </c>
      <c r="D777" s="2" t="s">
        <v>50</v>
      </c>
      <c r="E777" s="2"/>
      <c r="F777" s="2" t="s">
        <v>1892</v>
      </c>
      <c r="G777" s="2" t="s">
        <v>1892</v>
      </c>
      <c r="H777" s="2" t="s">
        <v>2712</v>
      </c>
      <c r="I777" s="2" t="s">
        <v>740</v>
      </c>
      <c r="J777" s="2" t="s">
        <v>220</v>
      </c>
      <c r="K777" s="2" t="s">
        <v>462</v>
      </c>
      <c r="L777" s="2" t="s">
        <v>61</v>
      </c>
      <c r="M777" s="2" t="s">
        <v>63</v>
      </c>
      <c r="N777" s="10" t="s">
        <v>2711</v>
      </c>
      <c r="O777" s="2" t="s">
        <v>67</v>
      </c>
      <c r="P777" s="8">
        <v>45488</v>
      </c>
      <c r="Q777" s="2" t="s">
        <v>68</v>
      </c>
    </row>
    <row r="778" spans="1:17" s="9" customFormat="1" ht="14" x14ac:dyDescent="0.3">
      <c r="A778" s="2">
        <v>2024</v>
      </c>
      <c r="B778" s="8">
        <v>45383</v>
      </c>
      <c r="C778" s="3">
        <v>45473</v>
      </c>
      <c r="D778" s="2" t="s">
        <v>50</v>
      </c>
      <c r="E778" s="2"/>
      <c r="F778" s="2" t="s">
        <v>2177</v>
      </c>
      <c r="G778" s="2" t="s">
        <v>2177</v>
      </c>
      <c r="H778" s="2" t="s">
        <v>1620</v>
      </c>
      <c r="I778" s="2" t="s">
        <v>739</v>
      </c>
      <c r="J778" s="2" t="s">
        <v>83</v>
      </c>
      <c r="K778" s="2" t="s">
        <v>100</v>
      </c>
      <c r="L778" s="2" t="s">
        <v>61</v>
      </c>
      <c r="M778" s="2" t="s">
        <v>63</v>
      </c>
      <c r="N778" s="10" t="s">
        <v>2176</v>
      </c>
      <c r="O778" s="2" t="s">
        <v>67</v>
      </c>
      <c r="P778" s="8">
        <v>45488</v>
      </c>
      <c r="Q778" s="2" t="s">
        <v>68</v>
      </c>
    </row>
    <row r="779" spans="1:17" s="9" customFormat="1" ht="14" x14ac:dyDescent="0.3">
      <c r="A779" s="2">
        <v>2024</v>
      </c>
      <c r="B779" s="8">
        <v>45383</v>
      </c>
      <c r="C779" s="3">
        <v>45473</v>
      </c>
      <c r="D779" s="2" t="s">
        <v>50</v>
      </c>
      <c r="E779" s="2"/>
      <c r="F779" s="2" t="s">
        <v>3012</v>
      </c>
      <c r="G779" s="2" t="s">
        <v>3012</v>
      </c>
      <c r="H779" s="2" t="s">
        <v>1577</v>
      </c>
      <c r="I779" s="2" t="s">
        <v>737</v>
      </c>
      <c r="J779" s="2" t="s">
        <v>82</v>
      </c>
      <c r="K779" s="2" t="s">
        <v>738</v>
      </c>
      <c r="L779" s="2" t="s">
        <v>61</v>
      </c>
      <c r="M779" s="2" t="s">
        <v>63</v>
      </c>
      <c r="N779" s="10" t="s">
        <v>3011</v>
      </c>
      <c r="O779" s="2" t="s">
        <v>67</v>
      </c>
      <c r="P779" s="8">
        <v>45488</v>
      </c>
      <c r="Q779" s="2" t="s">
        <v>68</v>
      </c>
    </row>
    <row r="780" spans="1:17" s="9" customFormat="1" ht="14" x14ac:dyDescent="0.3">
      <c r="A780" s="2">
        <v>2024</v>
      </c>
      <c r="B780" s="8">
        <v>45383</v>
      </c>
      <c r="C780" s="3">
        <v>45473</v>
      </c>
      <c r="D780" s="2" t="s">
        <v>51</v>
      </c>
      <c r="E780" s="2"/>
      <c r="F780" s="2" t="s">
        <v>1569</v>
      </c>
      <c r="G780" s="2" t="s">
        <v>1569</v>
      </c>
      <c r="H780" s="2" t="s">
        <v>1620</v>
      </c>
      <c r="I780" s="2" t="s">
        <v>734</v>
      </c>
      <c r="J780" s="2" t="s">
        <v>735</v>
      </c>
      <c r="K780" s="2" t="s">
        <v>736</v>
      </c>
      <c r="L780" s="2" t="s">
        <v>61</v>
      </c>
      <c r="M780" s="2" t="s">
        <v>63</v>
      </c>
      <c r="N780" s="10" t="s">
        <v>3061</v>
      </c>
      <c r="O780" s="2" t="s">
        <v>67</v>
      </c>
      <c r="P780" s="8">
        <v>45488</v>
      </c>
      <c r="Q780" s="2" t="s">
        <v>68</v>
      </c>
    </row>
    <row r="781" spans="1:17" s="9" customFormat="1" ht="14" x14ac:dyDescent="0.3">
      <c r="A781" s="2">
        <v>2024</v>
      </c>
      <c r="B781" s="8">
        <v>45383</v>
      </c>
      <c r="C781" s="3">
        <v>45473</v>
      </c>
      <c r="D781" s="2" t="s">
        <v>50</v>
      </c>
      <c r="E781" s="2"/>
      <c r="F781" s="2" t="s">
        <v>1724</v>
      </c>
      <c r="G781" s="2" t="s">
        <v>1724</v>
      </c>
      <c r="H781" s="2" t="s">
        <v>1570</v>
      </c>
      <c r="I781" s="2" t="s">
        <v>733</v>
      </c>
      <c r="J781" s="2" t="s">
        <v>272</v>
      </c>
      <c r="K781" s="2" t="s">
        <v>122</v>
      </c>
      <c r="L781" s="2" t="s">
        <v>61</v>
      </c>
      <c r="M781" s="2" t="s">
        <v>63</v>
      </c>
      <c r="N781" s="10" t="s">
        <v>2789</v>
      </c>
      <c r="O781" s="2" t="s">
        <v>67</v>
      </c>
      <c r="P781" s="8">
        <v>45488</v>
      </c>
      <c r="Q781" s="2" t="s">
        <v>68</v>
      </c>
    </row>
    <row r="782" spans="1:17" s="9" customFormat="1" ht="14" x14ac:dyDescent="0.3">
      <c r="A782" s="2">
        <v>2024</v>
      </c>
      <c r="B782" s="8">
        <v>45383</v>
      </c>
      <c r="C782" s="3">
        <v>45473</v>
      </c>
      <c r="D782" s="2" t="s">
        <v>51</v>
      </c>
      <c r="E782" s="2"/>
      <c r="F782" s="2" t="s">
        <v>1797</v>
      </c>
      <c r="G782" s="2" t="s">
        <v>1797</v>
      </c>
      <c r="H782" s="2" t="s">
        <v>1560</v>
      </c>
      <c r="I782" s="2" t="s">
        <v>732</v>
      </c>
      <c r="J782" s="2" t="s">
        <v>153</v>
      </c>
      <c r="K782" s="2" t="s">
        <v>114</v>
      </c>
      <c r="L782" s="2" t="s">
        <v>60</v>
      </c>
      <c r="M782" s="2" t="s">
        <v>63</v>
      </c>
      <c r="N782" s="10" t="s">
        <v>2053</v>
      </c>
      <c r="O782" s="2" t="s">
        <v>67</v>
      </c>
      <c r="P782" s="8">
        <v>45488</v>
      </c>
      <c r="Q782" s="2" t="s">
        <v>68</v>
      </c>
    </row>
    <row r="783" spans="1:17" s="9" customFormat="1" ht="14" x14ac:dyDescent="0.3">
      <c r="A783" s="2">
        <v>2024</v>
      </c>
      <c r="B783" s="8">
        <v>45383</v>
      </c>
      <c r="C783" s="3">
        <v>45473</v>
      </c>
      <c r="D783" s="2" t="s">
        <v>51</v>
      </c>
      <c r="E783" s="2">
        <v>38841</v>
      </c>
      <c r="F783" s="2" t="s">
        <v>2027</v>
      </c>
      <c r="G783" s="2" t="s">
        <v>2027</v>
      </c>
      <c r="H783" s="2" t="s">
        <v>1560</v>
      </c>
      <c r="I783" s="2" t="s">
        <v>120</v>
      </c>
      <c r="J783" s="2" t="s">
        <v>731</v>
      </c>
      <c r="K783" s="2" t="s">
        <v>389</v>
      </c>
      <c r="L783" s="2" t="s">
        <v>61</v>
      </c>
      <c r="M783" s="2" t="s">
        <v>63</v>
      </c>
      <c r="N783" s="10" t="s">
        <v>2688</v>
      </c>
      <c r="O783" s="2" t="s">
        <v>67</v>
      </c>
      <c r="P783" s="8">
        <v>45488</v>
      </c>
      <c r="Q783" s="2" t="s">
        <v>68</v>
      </c>
    </row>
    <row r="784" spans="1:17" s="9" customFormat="1" ht="14" x14ac:dyDescent="0.3">
      <c r="A784" s="2">
        <v>2024</v>
      </c>
      <c r="B784" s="8">
        <v>45383</v>
      </c>
      <c r="C784" s="3">
        <v>45473</v>
      </c>
      <c r="D784" s="2" t="s">
        <v>50</v>
      </c>
      <c r="E784" s="2"/>
      <c r="F784" s="2" t="s">
        <v>1583</v>
      </c>
      <c r="G784" s="2" t="s">
        <v>1583</v>
      </c>
      <c r="H784" s="2" t="s">
        <v>1560</v>
      </c>
      <c r="I784" s="2" t="s">
        <v>729</v>
      </c>
      <c r="J784" s="2" t="s">
        <v>730</v>
      </c>
      <c r="L784" s="2" t="s">
        <v>61</v>
      </c>
      <c r="M784" s="2" t="s">
        <v>63</v>
      </c>
      <c r="N784" s="10" t="s">
        <v>1851</v>
      </c>
      <c r="O784" s="2" t="s">
        <v>67</v>
      </c>
      <c r="P784" s="8">
        <v>45488</v>
      </c>
      <c r="Q784" s="2" t="s">
        <v>68</v>
      </c>
    </row>
    <row r="785" spans="1:17" s="9" customFormat="1" ht="14" x14ac:dyDescent="0.3">
      <c r="A785" s="2">
        <v>2024</v>
      </c>
      <c r="B785" s="8">
        <v>45383</v>
      </c>
      <c r="C785" s="3">
        <v>45473</v>
      </c>
      <c r="D785" s="2" t="s">
        <v>50</v>
      </c>
      <c r="E785" s="2">
        <v>33558</v>
      </c>
      <c r="F785" s="2" t="s">
        <v>1574</v>
      </c>
      <c r="G785" s="2" t="s">
        <v>1574</v>
      </c>
      <c r="H785" s="2" t="s">
        <v>1560</v>
      </c>
      <c r="I785" s="2" t="s">
        <v>727</v>
      </c>
      <c r="J785" s="2" t="s">
        <v>720</v>
      </c>
      <c r="K785" s="2" t="s">
        <v>728</v>
      </c>
      <c r="L785" s="2" t="s">
        <v>61</v>
      </c>
      <c r="M785" s="2" t="s">
        <v>63</v>
      </c>
      <c r="N785" s="10" t="s">
        <v>2935</v>
      </c>
      <c r="O785" s="2" t="s">
        <v>67</v>
      </c>
      <c r="P785" s="8">
        <v>45488</v>
      </c>
      <c r="Q785" s="2" t="s">
        <v>68</v>
      </c>
    </row>
    <row r="786" spans="1:17" s="9" customFormat="1" ht="14" x14ac:dyDescent="0.3">
      <c r="A786" s="2">
        <v>2024</v>
      </c>
      <c r="B786" s="8">
        <v>45383</v>
      </c>
      <c r="C786" s="3">
        <v>45473</v>
      </c>
      <c r="D786" s="2" t="s">
        <v>50</v>
      </c>
      <c r="E786" s="2"/>
      <c r="F786" s="2" t="s">
        <v>1566</v>
      </c>
      <c r="G786" s="2" t="s">
        <v>1566</v>
      </c>
      <c r="H786" s="2" t="s">
        <v>3032</v>
      </c>
      <c r="I786" s="2" t="s">
        <v>726</v>
      </c>
      <c r="J786" s="2" t="s">
        <v>189</v>
      </c>
      <c r="K786" s="2" t="s">
        <v>412</v>
      </c>
      <c r="L786" s="2" t="s">
        <v>61</v>
      </c>
      <c r="M786" s="2" t="s">
        <v>63</v>
      </c>
      <c r="N786" s="10" t="s">
        <v>3031</v>
      </c>
      <c r="O786" s="2" t="s">
        <v>67</v>
      </c>
      <c r="P786" s="8">
        <v>45488</v>
      </c>
      <c r="Q786" s="2" t="s">
        <v>68</v>
      </c>
    </row>
    <row r="787" spans="1:17" s="9" customFormat="1" ht="14" x14ac:dyDescent="0.3">
      <c r="A787" s="2">
        <v>2024</v>
      </c>
      <c r="B787" s="8">
        <v>45383</v>
      </c>
      <c r="C787" s="3">
        <v>45473</v>
      </c>
      <c r="D787" s="2" t="s">
        <v>50</v>
      </c>
      <c r="E787" s="2"/>
      <c r="F787" s="9" t="s">
        <v>1592</v>
      </c>
      <c r="G787" s="9" t="s">
        <v>1592</v>
      </c>
      <c r="H787" s="9" t="s">
        <v>1608</v>
      </c>
      <c r="I787" s="2" t="s">
        <v>723</v>
      </c>
      <c r="J787" s="2" t="s">
        <v>724</v>
      </c>
      <c r="K787" s="2" t="s">
        <v>725</v>
      </c>
      <c r="L787" s="2" t="s">
        <v>61</v>
      </c>
      <c r="M787" s="2" t="s">
        <v>63</v>
      </c>
      <c r="N787" s="10" t="s">
        <v>1681</v>
      </c>
      <c r="O787" s="2" t="s">
        <v>67</v>
      </c>
      <c r="P787" s="8">
        <v>45488</v>
      </c>
      <c r="Q787" s="2" t="s">
        <v>68</v>
      </c>
    </row>
    <row r="788" spans="1:17" s="9" customFormat="1" ht="14" x14ac:dyDescent="0.3">
      <c r="A788" s="2">
        <v>2024</v>
      </c>
      <c r="B788" s="8">
        <v>45383</v>
      </c>
      <c r="C788" s="3">
        <v>45473</v>
      </c>
      <c r="D788" s="2" t="s">
        <v>51</v>
      </c>
      <c r="E788" s="2"/>
      <c r="F788" s="2" t="s">
        <v>1590</v>
      </c>
      <c r="G788" s="2" t="s">
        <v>1590</v>
      </c>
      <c r="H788" s="2" t="s">
        <v>1577</v>
      </c>
      <c r="I788" s="2" t="s">
        <v>722</v>
      </c>
      <c r="J788" s="2" t="s">
        <v>462</v>
      </c>
      <c r="K788" s="2" t="s">
        <v>114</v>
      </c>
      <c r="L788" s="2" t="s">
        <v>60</v>
      </c>
      <c r="M788" s="2" t="s">
        <v>63</v>
      </c>
      <c r="N788" s="10" t="s">
        <v>2465</v>
      </c>
      <c r="O788" s="2" t="s">
        <v>67</v>
      </c>
      <c r="P788" s="8">
        <v>45488</v>
      </c>
      <c r="Q788" s="2" t="s">
        <v>68</v>
      </c>
    </row>
    <row r="789" spans="1:17" s="9" customFormat="1" ht="14" x14ac:dyDescent="0.3">
      <c r="A789" s="2">
        <v>2024</v>
      </c>
      <c r="B789" s="8">
        <v>45383</v>
      </c>
      <c r="C789" s="3">
        <v>45473</v>
      </c>
      <c r="D789" s="2" t="s">
        <v>50</v>
      </c>
      <c r="E789" s="2"/>
      <c r="F789" s="2" t="s">
        <v>1566</v>
      </c>
      <c r="G789" s="2" t="s">
        <v>1566</v>
      </c>
      <c r="H789" s="2" t="s">
        <v>2167</v>
      </c>
      <c r="I789" s="2" t="s">
        <v>721</v>
      </c>
      <c r="J789" s="2" t="s">
        <v>414</v>
      </c>
      <c r="K789" s="2" t="s">
        <v>113</v>
      </c>
      <c r="L789" s="2" t="s">
        <v>61</v>
      </c>
      <c r="M789" s="2" t="s">
        <v>63</v>
      </c>
      <c r="N789" s="10" t="s">
        <v>2787</v>
      </c>
      <c r="O789" s="2" t="s">
        <v>67</v>
      </c>
      <c r="P789" s="8">
        <v>45488</v>
      </c>
      <c r="Q789" s="2" t="s">
        <v>68</v>
      </c>
    </row>
    <row r="790" spans="1:17" s="9" customFormat="1" ht="14" x14ac:dyDescent="0.3">
      <c r="A790" s="2">
        <v>2024</v>
      </c>
      <c r="B790" s="8">
        <v>45383</v>
      </c>
      <c r="C790" s="3">
        <v>45473</v>
      </c>
      <c r="D790" s="2" t="s">
        <v>50</v>
      </c>
      <c r="E790" s="2"/>
      <c r="F790" s="2" t="s">
        <v>1572</v>
      </c>
      <c r="G790" s="2" t="s">
        <v>1572</v>
      </c>
      <c r="H790" s="2" t="s">
        <v>1947</v>
      </c>
      <c r="I790" s="2" t="s">
        <v>719</v>
      </c>
      <c r="J790" s="2" t="s">
        <v>117</v>
      </c>
      <c r="K790" s="2" t="s">
        <v>720</v>
      </c>
      <c r="L790" s="2" t="s">
        <v>60</v>
      </c>
      <c r="M790" s="2" t="s">
        <v>63</v>
      </c>
      <c r="N790" s="10" t="s">
        <v>1946</v>
      </c>
      <c r="O790" s="2" t="s">
        <v>67</v>
      </c>
      <c r="P790" s="8">
        <v>45488</v>
      </c>
      <c r="Q790" s="2" t="s">
        <v>68</v>
      </c>
    </row>
    <row r="791" spans="1:17" s="9" customFormat="1" ht="14" x14ac:dyDescent="0.3">
      <c r="A791" s="2">
        <v>2024</v>
      </c>
      <c r="B791" s="8">
        <v>45383</v>
      </c>
      <c r="C791" s="3">
        <v>45473</v>
      </c>
      <c r="D791" s="2" t="s">
        <v>50</v>
      </c>
      <c r="E791" s="2"/>
      <c r="F791" s="2" t="s">
        <v>1562</v>
      </c>
      <c r="G791" s="2" t="s">
        <v>1562</v>
      </c>
      <c r="H791" s="2" t="s">
        <v>1620</v>
      </c>
      <c r="I791" s="2" t="s">
        <v>718</v>
      </c>
      <c r="J791" s="2" t="s">
        <v>83</v>
      </c>
      <c r="K791" s="2" t="s">
        <v>79</v>
      </c>
      <c r="L791" s="2" t="s">
        <v>61</v>
      </c>
      <c r="M791" s="2" t="s">
        <v>63</v>
      </c>
      <c r="N791" s="10" t="s">
        <v>2147</v>
      </c>
      <c r="O791" s="2" t="s">
        <v>67</v>
      </c>
      <c r="P791" s="8">
        <v>45488</v>
      </c>
      <c r="Q791" s="2" t="s">
        <v>68</v>
      </c>
    </row>
    <row r="792" spans="1:17" s="9" customFormat="1" ht="14" x14ac:dyDescent="0.3">
      <c r="A792" s="2">
        <v>2024</v>
      </c>
      <c r="B792" s="8">
        <v>45383</v>
      </c>
      <c r="C792" s="3">
        <v>45473</v>
      </c>
      <c r="D792" s="2" t="s">
        <v>50</v>
      </c>
      <c r="E792" s="2"/>
      <c r="F792" s="2" t="s">
        <v>1566</v>
      </c>
      <c r="G792" s="2" t="s">
        <v>1566</v>
      </c>
      <c r="H792" s="2" t="s">
        <v>1608</v>
      </c>
      <c r="I792" s="2" t="s">
        <v>717</v>
      </c>
      <c r="J792" s="2" t="s">
        <v>79</v>
      </c>
      <c r="K792" s="2" t="s">
        <v>183</v>
      </c>
      <c r="L792" s="2" t="s">
        <v>60</v>
      </c>
      <c r="M792" s="2" t="s">
        <v>63</v>
      </c>
      <c r="N792" s="10" t="s">
        <v>2736</v>
      </c>
      <c r="O792" s="2" t="s">
        <v>67</v>
      </c>
      <c r="P792" s="8">
        <v>45488</v>
      </c>
      <c r="Q792" s="2" t="s">
        <v>68</v>
      </c>
    </row>
    <row r="793" spans="1:17" s="9" customFormat="1" ht="14" x14ac:dyDescent="0.3">
      <c r="A793" s="2">
        <v>2024</v>
      </c>
      <c r="B793" s="8">
        <v>45383</v>
      </c>
      <c r="C793" s="3">
        <v>45473</v>
      </c>
      <c r="D793" s="2" t="s">
        <v>50</v>
      </c>
      <c r="E793" s="2"/>
      <c r="F793" s="2" t="s">
        <v>1949</v>
      </c>
      <c r="G793" s="2" t="s">
        <v>1949</v>
      </c>
      <c r="H793" s="2" t="s">
        <v>1560</v>
      </c>
      <c r="I793" s="2" t="s">
        <v>544</v>
      </c>
      <c r="J793" s="2" t="s">
        <v>716</v>
      </c>
      <c r="K793" s="2" t="s">
        <v>226</v>
      </c>
      <c r="L793" s="2" t="s">
        <v>60</v>
      </c>
      <c r="M793" s="2" t="s">
        <v>63</v>
      </c>
      <c r="N793" s="10" t="s">
        <v>2917</v>
      </c>
      <c r="O793" s="2" t="s">
        <v>67</v>
      </c>
      <c r="P793" s="8">
        <v>45488</v>
      </c>
      <c r="Q793" s="2" t="s">
        <v>68</v>
      </c>
    </row>
    <row r="794" spans="1:17" s="9" customFormat="1" ht="14" x14ac:dyDescent="0.3">
      <c r="A794" s="2">
        <v>2024</v>
      </c>
      <c r="B794" s="8">
        <v>45383</v>
      </c>
      <c r="C794" s="3">
        <v>45473</v>
      </c>
      <c r="D794" s="2" t="s">
        <v>51</v>
      </c>
      <c r="E794" s="2"/>
      <c r="F794" s="2" t="s">
        <v>1592</v>
      </c>
      <c r="G794" s="2" t="s">
        <v>1592</v>
      </c>
      <c r="H794" s="2" t="s">
        <v>1608</v>
      </c>
      <c r="I794" s="2" t="s">
        <v>715</v>
      </c>
      <c r="J794" s="2" t="s">
        <v>255</v>
      </c>
      <c r="K794" s="2" t="s">
        <v>228</v>
      </c>
      <c r="L794" s="2" t="s">
        <v>60</v>
      </c>
      <c r="M794" s="2" t="s">
        <v>63</v>
      </c>
      <c r="N794" s="10" t="s">
        <v>1984</v>
      </c>
      <c r="O794" s="2" t="s">
        <v>67</v>
      </c>
      <c r="P794" s="8">
        <v>45488</v>
      </c>
      <c r="Q794" s="2" t="s">
        <v>68</v>
      </c>
    </row>
    <row r="795" spans="1:17" s="9" customFormat="1" ht="14" x14ac:dyDescent="0.3">
      <c r="A795" s="2">
        <v>2024</v>
      </c>
      <c r="B795" s="8">
        <v>45383</v>
      </c>
      <c r="C795" s="3">
        <v>45473</v>
      </c>
      <c r="D795" s="2" t="s">
        <v>50</v>
      </c>
      <c r="E795" s="2"/>
      <c r="F795" s="9" t="s">
        <v>1572</v>
      </c>
      <c r="G795" s="9" t="s">
        <v>1572</v>
      </c>
      <c r="H795" s="9" t="s">
        <v>1682</v>
      </c>
      <c r="I795" s="2" t="s">
        <v>714</v>
      </c>
      <c r="J795" s="2" t="s">
        <v>390</v>
      </c>
      <c r="K795" s="2" t="s">
        <v>101</v>
      </c>
      <c r="L795" s="2" t="s">
        <v>61</v>
      </c>
      <c r="M795" s="2" t="s">
        <v>63</v>
      </c>
      <c r="N795" s="10" t="s">
        <v>1683</v>
      </c>
      <c r="O795" s="2" t="s">
        <v>67</v>
      </c>
      <c r="P795" s="8">
        <v>45488</v>
      </c>
      <c r="Q795" s="2" t="s">
        <v>68</v>
      </c>
    </row>
    <row r="796" spans="1:17" s="9" customFormat="1" ht="14" x14ac:dyDescent="0.3">
      <c r="A796" s="2">
        <v>2024</v>
      </c>
      <c r="B796" s="8">
        <v>45383</v>
      </c>
      <c r="C796" s="3">
        <v>45473</v>
      </c>
      <c r="D796" s="2" t="s">
        <v>50</v>
      </c>
      <c r="E796" s="2"/>
      <c r="F796" s="2" t="s">
        <v>1566</v>
      </c>
      <c r="G796" s="2" t="s">
        <v>1566</v>
      </c>
      <c r="H796" s="2" t="s">
        <v>1608</v>
      </c>
      <c r="I796" s="2" t="s">
        <v>712</v>
      </c>
      <c r="J796" s="2" t="s">
        <v>117</v>
      </c>
      <c r="K796" s="2" t="s">
        <v>713</v>
      </c>
      <c r="L796" s="2" t="s">
        <v>61</v>
      </c>
      <c r="M796" s="2" t="s">
        <v>63</v>
      </c>
      <c r="N796" s="10" t="s">
        <v>2728</v>
      </c>
      <c r="O796" s="2" t="s">
        <v>67</v>
      </c>
      <c r="P796" s="8">
        <v>45488</v>
      </c>
      <c r="Q796" s="2" t="s">
        <v>68</v>
      </c>
    </row>
    <row r="797" spans="1:17" s="9" customFormat="1" ht="14" x14ac:dyDescent="0.3">
      <c r="A797" s="2">
        <v>2024</v>
      </c>
      <c r="B797" s="8">
        <v>45383</v>
      </c>
      <c r="C797" s="3">
        <v>45473</v>
      </c>
      <c r="D797" s="2" t="s">
        <v>50</v>
      </c>
      <c r="E797" s="2"/>
      <c r="F797" s="2" t="s">
        <v>2667</v>
      </c>
      <c r="G797" s="2" t="s">
        <v>2667</v>
      </c>
      <c r="H797" s="2" t="s">
        <v>1929</v>
      </c>
      <c r="I797" s="2" t="s">
        <v>711</v>
      </c>
      <c r="J797" s="2" t="s">
        <v>412</v>
      </c>
      <c r="K797" s="2" t="s">
        <v>66</v>
      </c>
      <c r="L797" s="2" t="s">
        <v>61</v>
      </c>
      <c r="M797" s="2" t="s">
        <v>63</v>
      </c>
      <c r="N797" s="10" t="s">
        <v>2666</v>
      </c>
      <c r="O797" s="2" t="s">
        <v>67</v>
      </c>
      <c r="P797" s="8">
        <v>45488</v>
      </c>
      <c r="Q797" s="2" t="s">
        <v>68</v>
      </c>
    </row>
    <row r="798" spans="1:17" s="9" customFormat="1" ht="14" x14ac:dyDescent="0.3">
      <c r="A798" s="2">
        <v>2024</v>
      </c>
      <c r="B798" s="8">
        <v>45383</v>
      </c>
      <c r="C798" s="3">
        <v>45473</v>
      </c>
      <c r="D798" s="2" t="s">
        <v>50</v>
      </c>
      <c r="E798" s="2"/>
      <c r="F798" s="2" t="s">
        <v>1566</v>
      </c>
      <c r="G798" s="2" t="s">
        <v>1566</v>
      </c>
      <c r="H798" s="2" t="s">
        <v>1608</v>
      </c>
      <c r="I798" s="2" t="s">
        <v>709</v>
      </c>
      <c r="J798" s="2" t="s">
        <v>710</v>
      </c>
      <c r="K798" s="2" t="s">
        <v>532</v>
      </c>
      <c r="L798" s="2" t="s">
        <v>60</v>
      </c>
      <c r="M798" s="2" t="s">
        <v>63</v>
      </c>
      <c r="N798" s="10" t="s">
        <v>3016</v>
      </c>
      <c r="O798" s="2" t="s">
        <v>67</v>
      </c>
      <c r="P798" s="8">
        <v>45488</v>
      </c>
      <c r="Q798" s="2" t="s">
        <v>68</v>
      </c>
    </row>
    <row r="799" spans="1:17" s="9" customFormat="1" ht="14" x14ac:dyDescent="0.3">
      <c r="A799" s="2">
        <v>2024</v>
      </c>
      <c r="B799" s="8">
        <v>45383</v>
      </c>
      <c r="C799" s="3">
        <v>45473</v>
      </c>
      <c r="D799" s="2" t="s">
        <v>50</v>
      </c>
      <c r="E799" s="2"/>
      <c r="F799" s="2" t="s">
        <v>1566</v>
      </c>
      <c r="G799" s="2" t="s">
        <v>1566</v>
      </c>
      <c r="H799" s="2"/>
      <c r="I799" s="2" t="s">
        <v>707</v>
      </c>
      <c r="J799" s="2" t="s">
        <v>708</v>
      </c>
      <c r="K799" s="2" t="s">
        <v>131</v>
      </c>
      <c r="L799" s="2" t="s">
        <v>61</v>
      </c>
      <c r="M799" s="2" t="s">
        <v>63</v>
      </c>
      <c r="N799" s="10" t="s">
        <v>3071</v>
      </c>
      <c r="O799" s="2" t="s">
        <v>67</v>
      </c>
      <c r="P799" s="8">
        <v>45488</v>
      </c>
      <c r="Q799" s="2" t="s">
        <v>68</v>
      </c>
    </row>
    <row r="800" spans="1:17" s="9" customFormat="1" ht="14" x14ac:dyDescent="0.3">
      <c r="A800" s="2">
        <v>2024</v>
      </c>
      <c r="B800" s="8">
        <v>45383</v>
      </c>
      <c r="C800" s="3">
        <v>45473</v>
      </c>
      <c r="D800" s="2" t="s">
        <v>50</v>
      </c>
      <c r="E800" s="2"/>
      <c r="F800" s="9" t="s">
        <v>1592</v>
      </c>
      <c r="G800" s="9" t="s">
        <v>1592</v>
      </c>
      <c r="H800" s="9" t="s">
        <v>1608</v>
      </c>
      <c r="I800" s="2" t="s">
        <v>706</v>
      </c>
      <c r="J800" s="2" t="s">
        <v>125</v>
      </c>
      <c r="K800" s="2" t="s">
        <v>657</v>
      </c>
      <c r="L800" s="2" t="s">
        <v>60</v>
      </c>
      <c r="M800" s="2" t="s">
        <v>63</v>
      </c>
      <c r="N800" s="10" t="s">
        <v>1684</v>
      </c>
      <c r="O800" s="2" t="s">
        <v>67</v>
      </c>
      <c r="P800" s="8">
        <v>45488</v>
      </c>
      <c r="Q800" s="2" t="s">
        <v>68</v>
      </c>
    </row>
    <row r="801" spans="1:17" s="9" customFormat="1" ht="14" x14ac:dyDescent="0.3">
      <c r="A801" s="2">
        <v>2024</v>
      </c>
      <c r="B801" s="8">
        <v>45383</v>
      </c>
      <c r="C801" s="3">
        <v>45473</v>
      </c>
      <c r="D801" s="2" t="s">
        <v>50</v>
      </c>
      <c r="E801" s="2"/>
      <c r="F801" s="9" t="s">
        <v>1592</v>
      </c>
      <c r="G801" s="9" t="s">
        <v>1592</v>
      </c>
      <c r="H801" s="9" t="s">
        <v>1608</v>
      </c>
      <c r="I801" s="2" t="s">
        <v>217</v>
      </c>
      <c r="J801" s="2" t="s">
        <v>137</v>
      </c>
      <c r="K801" s="2" t="s">
        <v>89</v>
      </c>
      <c r="L801" s="2" t="s">
        <v>60</v>
      </c>
      <c r="M801" s="2" t="s">
        <v>63</v>
      </c>
      <c r="N801" s="10" t="s">
        <v>2075</v>
      </c>
      <c r="O801" s="2" t="s">
        <v>67</v>
      </c>
      <c r="P801" s="8">
        <v>45488</v>
      </c>
      <c r="Q801" s="2" t="s">
        <v>68</v>
      </c>
    </row>
    <row r="802" spans="1:17" s="9" customFormat="1" ht="14" x14ac:dyDescent="0.3">
      <c r="A802" s="2">
        <v>2024</v>
      </c>
      <c r="B802" s="8">
        <v>45383</v>
      </c>
      <c r="C802" s="3">
        <v>45473</v>
      </c>
      <c r="D802" s="2" t="s">
        <v>50</v>
      </c>
      <c r="E802" s="2">
        <v>50303</v>
      </c>
      <c r="F802" s="2" t="s">
        <v>1566</v>
      </c>
      <c r="G802" s="2" t="s">
        <v>1566</v>
      </c>
      <c r="H802" s="2" t="s">
        <v>1787</v>
      </c>
      <c r="I802" s="2" t="s">
        <v>705</v>
      </c>
      <c r="J802" s="2" t="s">
        <v>628</v>
      </c>
      <c r="K802" s="2" t="s">
        <v>462</v>
      </c>
      <c r="L802" s="2" t="s">
        <v>60</v>
      </c>
      <c r="M802" s="2" t="s">
        <v>63</v>
      </c>
      <c r="N802" s="10" t="s">
        <v>1786</v>
      </c>
      <c r="O802" s="2" t="s">
        <v>67</v>
      </c>
      <c r="P802" s="8">
        <v>45488</v>
      </c>
      <c r="Q802" s="2" t="s">
        <v>68</v>
      </c>
    </row>
    <row r="803" spans="1:17" s="9" customFormat="1" ht="14" x14ac:dyDescent="0.3">
      <c r="A803" s="2">
        <v>2024</v>
      </c>
      <c r="B803" s="8">
        <v>45383</v>
      </c>
      <c r="C803" s="3">
        <v>45473</v>
      </c>
      <c r="D803" s="2" t="s">
        <v>50</v>
      </c>
      <c r="E803" s="2"/>
      <c r="F803" s="2" t="s">
        <v>1592</v>
      </c>
      <c r="G803" s="2" t="s">
        <v>1592</v>
      </c>
      <c r="H803" s="2" t="s">
        <v>1608</v>
      </c>
      <c r="I803" s="2" t="s">
        <v>704</v>
      </c>
      <c r="J803" s="2" t="s">
        <v>443</v>
      </c>
      <c r="K803" s="2" t="s">
        <v>389</v>
      </c>
      <c r="L803" s="2" t="s">
        <v>60</v>
      </c>
      <c r="M803" s="2" t="s">
        <v>63</v>
      </c>
      <c r="N803" s="10" t="s">
        <v>2609</v>
      </c>
      <c r="O803" s="2" t="s">
        <v>67</v>
      </c>
      <c r="P803" s="8">
        <v>45488</v>
      </c>
      <c r="Q803" s="2" t="s">
        <v>68</v>
      </c>
    </row>
    <row r="804" spans="1:17" s="9" customFormat="1" ht="14" x14ac:dyDescent="0.3">
      <c r="A804" s="2">
        <v>2024</v>
      </c>
      <c r="B804" s="8">
        <v>45383</v>
      </c>
      <c r="C804" s="3">
        <v>45473</v>
      </c>
      <c r="D804" s="2" t="s">
        <v>50</v>
      </c>
      <c r="E804" s="9" t="s">
        <v>1685</v>
      </c>
      <c r="F804" s="9" t="s">
        <v>1566</v>
      </c>
      <c r="G804" s="9" t="s">
        <v>1566</v>
      </c>
      <c r="H804" s="9" t="s">
        <v>1608</v>
      </c>
      <c r="I804" s="2" t="s">
        <v>703</v>
      </c>
      <c r="J804" s="2" t="s">
        <v>153</v>
      </c>
      <c r="K804" s="2" t="s">
        <v>672</v>
      </c>
      <c r="L804" s="2" t="s">
        <v>60</v>
      </c>
      <c r="M804" s="2" t="s">
        <v>63</v>
      </c>
      <c r="N804" s="10" t="s">
        <v>1686</v>
      </c>
      <c r="O804" s="2" t="s">
        <v>67</v>
      </c>
      <c r="P804" s="8">
        <v>45488</v>
      </c>
      <c r="Q804" s="2" t="s">
        <v>68</v>
      </c>
    </row>
    <row r="805" spans="1:17" s="9" customFormat="1" ht="14" x14ac:dyDescent="0.3">
      <c r="A805" s="2">
        <v>2024</v>
      </c>
      <c r="B805" s="8">
        <v>45383</v>
      </c>
      <c r="C805" s="3">
        <v>45473</v>
      </c>
      <c r="D805" s="2" t="s">
        <v>50</v>
      </c>
      <c r="E805" s="2">
        <v>50237</v>
      </c>
      <c r="F805" s="9" t="s">
        <v>1566</v>
      </c>
      <c r="G805" s="9" t="s">
        <v>1566</v>
      </c>
      <c r="H805" s="2" t="s">
        <v>2881</v>
      </c>
      <c r="I805" s="2" t="s">
        <v>702</v>
      </c>
      <c r="J805" s="2" t="s">
        <v>480</v>
      </c>
      <c r="K805" s="2" t="s">
        <v>192</v>
      </c>
      <c r="L805" s="2" t="s">
        <v>61</v>
      </c>
      <c r="M805" s="2" t="s">
        <v>63</v>
      </c>
      <c r="N805" s="10" t="s">
        <v>2880</v>
      </c>
      <c r="O805" s="2" t="s">
        <v>67</v>
      </c>
      <c r="P805" s="8">
        <v>45488</v>
      </c>
      <c r="Q805" s="2" t="s">
        <v>68</v>
      </c>
    </row>
    <row r="806" spans="1:17" s="9" customFormat="1" ht="14" x14ac:dyDescent="0.3">
      <c r="A806" s="2">
        <v>2024</v>
      </c>
      <c r="B806" s="8">
        <v>45383</v>
      </c>
      <c r="C806" s="3">
        <v>45473</v>
      </c>
      <c r="D806" s="2" t="s">
        <v>50</v>
      </c>
      <c r="E806" s="2"/>
      <c r="F806" s="9" t="s">
        <v>1566</v>
      </c>
      <c r="G806" s="9" t="s">
        <v>1566</v>
      </c>
      <c r="H806" s="2" t="s">
        <v>2716</v>
      </c>
      <c r="I806" s="2" t="s">
        <v>701</v>
      </c>
      <c r="J806" s="2" t="s">
        <v>286</v>
      </c>
      <c r="K806" s="2" t="s">
        <v>335</v>
      </c>
      <c r="L806" s="2" t="s">
        <v>60</v>
      </c>
      <c r="M806" s="2" t="s">
        <v>63</v>
      </c>
      <c r="N806" s="10" t="s">
        <v>3174</v>
      </c>
      <c r="O806" s="2" t="s">
        <v>67</v>
      </c>
      <c r="P806" s="8">
        <v>45488</v>
      </c>
      <c r="Q806" s="2" t="s">
        <v>68</v>
      </c>
    </row>
    <row r="807" spans="1:17" s="9" customFormat="1" ht="14" x14ac:dyDescent="0.3">
      <c r="A807" s="2">
        <v>2024</v>
      </c>
      <c r="B807" s="8">
        <v>45383</v>
      </c>
      <c r="C807" s="3">
        <v>45473</v>
      </c>
      <c r="D807" s="2" t="s">
        <v>50</v>
      </c>
      <c r="E807" s="2"/>
      <c r="F807" s="9" t="s">
        <v>1566</v>
      </c>
      <c r="G807" s="9" t="s">
        <v>1566</v>
      </c>
      <c r="H807" s="9" t="s">
        <v>1608</v>
      </c>
      <c r="I807" s="2" t="s">
        <v>546</v>
      </c>
      <c r="J807" s="2" t="s">
        <v>700</v>
      </c>
      <c r="K807" s="2" t="s">
        <v>176</v>
      </c>
      <c r="L807" s="2" t="s">
        <v>60</v>
      </c>
      <c r="M807" s="2" t="s">
        <v>63</v>
      </c>
      <c r="N807" s="10" t="s">
        <v>1687</v>
      </c>
      <c r="O807" s="2" t="s">
        <v>67</v>
      </c>
      <c r="P807" s="8">
        <v>45488</v>
      </c>
      <c r="Q807" s="2" t="s">
        <v>68</v>
      </c>
    </row>
    <row r="808" spans="1:17" s="9" customFormat="1" ht="14" x14ac:dyDescent="0.3">
      <c r="A808" s="2">
        <v>2024</v>
      </c>
      <c r="B808" s="8">
        <v>45383</v>
      </c>
      <c r="C808" s="3">
        <v>45473</v>
      </c>
      <c r="D808" s="2" t="s">
        <v>50</v>
      </c>
      <c r="E808" s="2"/>
      <c r="F808" s="9" t="s">
        <v>1566</v>
      </c>
      <c r="G808" s="9" t="s">
        <v>1566</v>
      </c>
      <c r="H808" s="2" t="s">
        <v>1608</v>
      </c>
      <c r="I808" s="2" t="s">
        <v>699</v>
      </c>
      <c r="J808" s="2" t="s">
        <v>185</v>
      </c>
      <c r="K808" s="2" t="s">
        <v>185</v>
      </c>
      <c r="L808" s="2" t="s">
        <v>61</v>
      </c>
      <c r="M808" s="2" t="s">
        <v>63</v>
      </c>
      <c r="N808" s="10" t="s">
        <v>2138</v>
      </c>
      <c r="O808" s="2" t="s">
        <v>67</v>
      </c>
      <c r="P808" s="8">
        <v>45488</v>
      </c>
      <c r="Q808" s="2" t="s">
        <v>68</v>
      </c>
    </row>
    <row r="809" spans="1:17" s="9" customFormat="1" ht="14" x14ac:dyDescent="0.3">
      <c r="A809" s="2">
        <v>2024</v>
      </c>
      <c r="B809" s="8">
        <v>45383</v>
      </c>
      <c r="C809" s="3">
        <v>45473</v>
      </c>
      <c r="D809" s="2" t="s">
        <v>50</v>
      </c>
      <c r="E809" s="9">
        <v>50295</v>
      </c>
      <c r="F809" s="9" t="s">
        <v>1566</v>
      </c>
      <c r="G809" s="9" t="s">
        <v>1566</v>
      </c>
      <c r="H809" s="9" t="s">
        <v>1608</v>
      </c>
      <c r="I809" s="2" t="s">
        <v>697</v>
      </c>
      <c r="J809" s="2" t="s">
        <v>698</v>
      </c>
      <c r="K809" s="2" t="s">
        <v>116</v>
      </c>
      <c r="L809" s="2" t="s">
        <v>60</v>
      </c>
      <c r="M809" s="2" t="s">
        <v>63</v>
      </c>
      <c r="N809" s="10" t="s">
        <v>1688</v>
      </c>
      <c r="O809" s="2" t="s">
        <v>67</v>
      </c>
      <c r="P809" s="8">
        <v>45488</v>
      </c>
      <c r="Q809" s="2" t="s">
        <v>68</v>
      </c>
    </row>
    <row r="810" spans="1:17" s="9" customFormat="1" ht="14" x14ac:dyDescent="0.3">
      <c r="A810" s="2">
        <v>2024</v>
      </c>
      <c r="B810" s="8">
        <v>45383</v>
      </c>
      <c r="C810" s="3">
        <v>45473</v>
      </c>
      <c r="D810" s="2" t="s">
        <v>50</v>
      </c>
      <c r="E810" s="2"/>
      <c r="F810" s="2" t="s">
        <v>1592</v>
      </c>
      <c r="G810" s="2" t="s">
        <v>1592</v>
      </c>
      <c r="H810" s="2" t="s">
        <v>1608</v>
      </c>
      <c r="I810" s="2" t="s">
        <v>598</v>
      </c>
      <c r="J810" s="2" t="s">
        <v>106</v>
      </c>
      <c r="K810" s="2" t="s">
        <v>137</v>
      </c>
      <c r="L810" s="2" t="s">
        <v>60</v>
      </c>
      <c r="M810" s="2" t="s">
        <v>63</v>
      </c>
      <c r="N810" s="10" t="s">
        <v>2397</v>
      </c>
      <c r="O810" s="2" t="s">
        <v>67</v>
      </c>
      <c r="P810" s="8">
        <v>45488</v>
      </c>
      <c r="Q810" s="2" t="s">
        <v>68</v>
      </c>
    </row>
    <row r="811" spans="1:17" s="9" customFormat="1" ht="14" x14ac:dyDescent="0.3">
      <c r="A811" s="2">
        <v>2024</v>
      </c>
      <c r="B811" s="8">
        <v>45383</v>
      </c>
      <c r="C811" s="3">
        <v>45473</v>
      </c>
      <c r="D811" s="2" t="s">
        <v>50</v>
      </c>
      <c r="E811" s="2"/>
      <c r="F811" s="9" t="s">
        <v>1566</v>
      </c>
      <c r="G811" s="9" t="s">
        <v>1566</v>
      </c>
      <c r="H811" s="2" t="s">
        <v>1608</v>
      </c>
      <c r="I811" s="2" t="s">
        <v>694</v>
      </c>
      <c r="J811" s="2" t="s">
        <v>695</v>
      </c>
      <c r="K811" s="2" t="s">
        <v>696</v>
      </c>
      <c r="L811" s="2" t="s">
        <v>61</v>
      </c>
      <c r="M811" s="2" t="s">
        <v>63</v>
      </c>
      <c r="N811" s="10" t="s">
        <v>3008</v>
      </c>
      <c r="O811" s="2" t="s">
        <v>67</v>
      </c>
      <c r="P811" s="8">
        <v>45488</v>
      </c>
      <c r="Q811" s="2" t="s">
        <v>68</v>
      </c>
    </row>
    <row r="812" spans="1:17" s="9" customFormat="1" ht="14" x14ac:dyDescent="0.3">
      <c r="A812" s="2">
        <v>2024</v>
      </c>
      <c r="B812" s="8">
        <v>45383</v>
      </c>
      <c r="C812" s="3">
        <v>45473</v>
      </c>
      <c r="D812" s="2" t="s">
        <v>50</v>
      </c>
      <c r="E812" s="2"/>
      <c r="F812" s="2" t="s">
        <v>1592</v>
      </c>
      <c r="G812" s="2" t="s">
        <v>1608</v>
      </c>
      <c r="H812" s="2" t="s">
        <v>1566</v>
      </c>
      <c r="I812" s="2" t="s">
        <v>1608</v>
      </c>
      <c r="J812" s="2" t="s">
        <v>218</v>
      </c>
      <c r="K812" s="2" t="s">
        <v>218</v>
      </c>
      <c r="L812" s="2" t="s">
        <v>60</v>
      </c>
      <c r="M812" s="2" t="s">
        <v>63</v>
      </c>
      <c r="N812" s="10" t="s">
        <v>3219</v>
      </c>
      <c r="O812" s="2" t="s">
        <v>67</v>
      </c>
      <c r="P812" s="8">
        <v>45488</v>
      </c>
      <c r="Q812" s="2" t="s">
        <v>68</v>
      </c>
    </row>
    <row r="813" spans="1:17" s="9" customFormat="1" ht="14" x14ac:dyDescent="0.3">
      <c r="A813" s="2">
        <v>2024</v>
      </c>
      <c r="B813" s="8">
        <v>45383</v>
      </c>
      <c r="C813" s="3">
        <v>45473</v>
      </c>
      <c r="D813" s="2" t="s">
        <v>50</v>
      </c>
      <c r="E813" s="2"/>
      <c r="F813" s="2" t="s">
        <v>1592</v>
      </c>
      <c r="G813" s="2" t="s">
        <v>1592</v>
      </c>
      <c r="H813" s="2" t="s">
        <v>2419</v>
      </c>
      <c r="I813" s="2" t="s">
        <v>692</v>
      </c>
      <c r="J813" s="2" t="s">
        <v>693</v>
      </c>
      <c r="K813" s="2" t="s">
        <v>272</v>
      </c>
      <c r="L813" s="2" t="s">
        <v>60</v>
      </c>
      <c r="M813" s="2" t="s">
        <v>63</v>
      </c>
      <c r="N813" s="10" t="s">
        <v>2418</v>
      </c>
      <c r="O813" s="2" t="s">
        <v>67</v>
      </c>
      <c r="P813" s="8">
        <v>45488</v>
      </c>
      <c r="Q813" s="2" t="s">
        <v>68</v>
      </c>
    </row>
    <row r="814" spans="1:17" s="9" customFormat="1" ht="14" x14ac:dyDescent="0.3">
      <c r="A814" s="2">
        <v>2024</v>
      </c>
      <c r="B814" s="8">
        <v>45383</v>
      </c>
      <c r="C814" s="3">
        <v>45473</v>
      </c>
      <c r="D814" s="2" t="s">
        <v>51</v>
      </c>
      <c r="E814" s="2"/>
      <c r="F814" s="2" t="s">
        <v>1559</v>
      </c>
      <c r="G814" s="2" t="s">
        <v>1559</v>
      </c>
      <c r="H814" s="2" t="s">
        <v>1560</v>
      </c>
      <c r="I814" s="2" t="s">
        <v>691</v>
      </c>
      <c r="J814" s="2" t="s">
        <v>432</v>
      </c>
      <c r="K814" s="2" t="s">
        <v>189</v>
      </c>
      <c r="L814" s="2" t="s">
        <v>61</v>
      </c>
      <c r="M814" s="2" t="s">
        <v>63</v>
      </c>
      <c r="N814" s="10" t="s">
        <v>2696</v>
      </c>
      <c r="O814" s="2" t="s">
        <v>67</v>
      </c>
      <c r="P814" s="8">
        <v>45488</v>
      </c>
      <c r="Q814" s="2" t="s">
        <v>68</v>
      </c>
    </row>
    <row r="815" spans="1:17" s="9" customFormat="1" ht="14" x14ac:dyDescent="0.3">
      <c r="A815" s="2">
        <v>2024</v>
      </c>
      <c r="B815" s="8">
        <v>45383</v>
      </c>
      <c r="C815" s="3">
        <v>45473</v>
      </c>
      <c r="D815" s="2" t="s">
        <v>50</v>
      </c>
      <c r="E815" s="2"/>
      <c r="F815" s="9" t="s">
        <v>1566</v>
      </c>
      <c r="G815" s="9" t="s">
        <v>1566</v>
      </c>
      <c r="H815" s="2" t="s">
        <v>2392</v>
      </c>
      <c r="I815" s="2" t="s">
        <v>690</v>
      </c>
      <c r="J815" s="2" t="s">
        <v>355</v>
      </c>
      <c r="K815" s="2" t="s">
        <v>137</v>
      </c>
      <c r="L815" s="2" t="s">
        <v>60</v>
      </c>
      <c r="M815" s="2" t="s">
        <v>63</v>
      </c>
      <c r="N815" s="10" t="s">
        <v>2868</v>
      </c>
      <c r="O815" s="2" t="s">
        <v>67</v>
      </c>
      <c r="P815" s="8">
        <v>45488</v>
      </c>
      <c r="Q815" s="2" t="s">
        <v>68</v>
      </c>
    </row>
    <row r="816" spans="1:17" s="9" customFormat="1" ht="14" x14ac:dyDescent="0.3">
      <c r="A816" s="2">
        <v>2024</v>
      </c>
      <c r="B816" s="8">
        <v>45383</v>
      </c>
      <c r="C816" s="3">
        <v>45473</v>
      </c>
      <c r="D816" s="2" t="s">
        <v>50</v>
      </c>
      <c r="E816" s="2"/>
      <c r="F816" s="2" t="s">
        <v>1616</v>
      </c>
      <c r="G816" s="2" t="s">
        <v>1616</v>
      </c>
      <c r="H816" s="2" t="s">
        <v>1617</v>
      </c>
      <c r="I816" s="2" t="s">
        <v>689</v>
      </c>
      <c r="J816" s="2" t="s">
        <v>445</v>
      </c>
      <c r="K816" s="2" t="s">
        <v>253</v>
      </c>
      <c r="L816" s="2" t="s">
        <v>61</v>
      </c>
      <c r="M816" s="2" t="s">
        <v>63</v>
      </c>
      <c r="N816" s="10" t="s">
        <v>2732</v>
      </c>
      <c r="O816" s="2" t="s">
        <v>67</v>
      </c>
      <c r="P816" s="8">
        <v>45488</v>
      </c>
      <c r="Q816" s="2" t="s">
        <v>68</v>
      </c>
    </row>
    <row r="817" spans="1:17" s="9" customFormat="1" ht="14" x14ac:dyDescent="0.3">
      <c r="A817" s="2">
        <v>2024</v>
      </c>
      <c r="B817" s="8">
        <v>45383</v>
      </c>
      <c r="C817" s="3">
        <v>45473</v>
      </c>
      <c r="D817" s="2" t="s">
        <v>50</v>
      </c>
      <c r="E817" s="2"/>
      <c r="F817" s="9" t="s">
        <v>1566</v>
      </c>
      <c r="G817" s="9" t="s">
        <v>1566</v>
      </c>
      <c r="H817" s="2" t="s">
        <v>1608</v>
      </c>
      <c r="I817" s="2" t="s">
        <v>688</v>
      </c>
      <c r="J817" s="2" t="s">
        <v>382</v>
      </c>
      <c r="L817" s="2" t="s">
        <v>60</v>
      </c>
      <c r="M817" s="2" t="s">
        <v>63</v>
      </c>
      <c r="N817" s="10" t="s">
        <v>2093</v>
      </c>
      <c r="O817" s="2" t="s">
        <v>67</v>
      </c>
      <c r="P817" s="8">
        <v>45488</v>
      </c>
      <c r="Q817" s="2" t="s">
        <v>68</v>
      </c>
    </row>
    <row r="818" spans="1:17" s="9" customFormat="1" ht="14" x14ac:dyDescent="0.3">
      <c r="A818" s="2">
        <v>2024</v>
      </c>
      <c r="B818" s="8">
        <v>45383</v>
      </c>
      <c r="C818" s="3">
        <v>45473</v>
      </c>
      <c r="D818" s="2" t="s">
        <v>50</v>
      </c>
      <c r="E818" s="2"/>
      <c r="F818" s="2" t="s">
        <v>1592</v>
      </c>
      <c r="G818" s="2" t="s">
        <v>1592</v>
      </c>
      <c r="H818" s="2" t="s">
        <v>1608</v>
      </c>
      <c r="I818" s="2" t="s">
        <v>686</v>
      </c>
      <c r="J818" s="2" t="s">
        <v>687</v>
      </c>
      <c r="K818" s="2" t="s">
        <v>300</v>
      </c>
      <c r="L818" s="2" t="s">
        <v>60</v>
      </c>
      <c r="M818" s="2" t="s">
        <v>63</v>
      </c>
      <c r="N818" s="10" t="s">
        <v>3218</v>
      </c>
      <c r="O818" s="2" t="s">
        <v>67</v>
      </c>
      <c r="P818" s="8">
        <v>45488</v>
      </c>
      <c r="Q818" s="2" t="s">
        <v>68</v>
      </c>
    </row>
    <row r="819" spans="1:17" s="9" customFormat="1" ht="14" x14ac:dyDescent="0.3">
      <c r="A819" s="2">
        <v>2024</v>
      </c>
      <c r="B819" s="8">
        <v>45383</v>
      </c>
      <c r="C819" s="3">
        <v>45473</v>
      </c>
      <c r="D819" s="2" t="s">
        <v>50</v>
      </c>
      <c r="E819" s="2"/>
      <c r="F819" s="9" t="s">
        <v>1566</v>
      </c>
      <c r="G819" s="9" t="s">
        <v>1689</v>
      </c>
      <c r="H819" s="9" t="s">
        <v>1690</v>
      </c>
      <c r="I819" s="2" t="s">
        <v>683</v>
      </c>
      <c r="J819" s="2" t="s">
        <v>684</v>
      </c>
      <c r="K819" s="2" t="s">
        <v>685</v>
      </c>
      <c r="L819" s="2" t="s">
        <v>60</v>
      </c>
      <c r="M819" s="2" t="s">
        <v>63</v>
      </c>
      <c r="N819" s="10" t="s">
        <v>1691</v>
      </c>
      <c r="O819" s="2" t="s">
        <v>67</v>
      </c>
      <c r="P819" s="8">
        <v>45488</v>
      </c>
      <c r="Q819" s="2" t="s">
        <v>68</v>
      </c>
    </row>
    <row r="820" spans="1:17" s="9" customFormat="1" ht="14" x14ac:dyDescent="0.3">
      <c r="A820" s="2">
        <v>2024</v>
      </c>
      <c r="B820" s="8">
        <v>45383</v>
      </c>
      <c r="C820" s="3">
        <v>45473</v>
      </c>
      <c r="D820" s="2" t="s">
        <v>50</v>
      </c>
      <c r="E820" s="2"/>
      <c r="F820" s="2" t="s">
        <v>1592</v>
      </c>
      <c r="G820" s="2" t="s">
        <v>1592</v>
      </c>
      <c r="H820" s="2" t="s">
        <v>1608</v>
      </c>
      <c r="I820" s="2" t="s">
        <v>682</v>
      </c>
      <c r="J820" s="2" t="s">
        <v>250</v>
      </c>
      <c r="L820" s="2" t="s">
        <v>60</v>
      </c>
      <c r="M820" s="2" t="s">
        <v>63</v>
      </c>
      <c r="N820" s="10" t="s">
        <v>2368</v>
      </c>
      <c r="O820" s="2" t="s">
        <v>67</v>
      </c>
      <c r="P820" s="8">
        <v>45488</v>
      </c>
      <c r="Q820" s="2" t="s">
        <v>68</v>
      </c>
    </row>
    <row r="821" spans="1:17" s="9" customFormat="1" ht="14" x14ac:dyDescent="0.3">
      <c r="A821" s="2">
        <v>2024</v>
      </c>
      <c r="B821" s="8">
        <v>45383</v>
      </c>
      <c r="C821" s="3">
        <v>45473</v>
      </c>
      <c r="D821" s="2" t="s">
        <v>50</v>
      </c>
      <c r="E821" s="2"/>
      <c r="F821" s="9" t="s">
        <v>1566</v>
      </c>
      <c r="G821" s="9" t="s">
        <v>1566</v>
      </c>
      <c r="H821" s="9" t="s">
        <v>1608</v>
      </c>
      <c r="I821" s="2" t="s">
        <v>681</v>
      </c>
      <c r="J821" s="2" t="s">
        <v>272</v>
      </c>
      <c r="K821" s="2" t="s">
        <v>97</v>
      </c>
      <c r="L821" s="2" t="s">
        <v>61</v>
      </c>
      <c r="M821" s="2" t="s">
        <v>63</v>
      </c>
      <c r="N821" s="10" t="s">
        <v>1776</v>
      </c>
      <c r="O821" s="2" t="s">
        <v>67</v>
      </c>
      <c r="P821" s="8">
        <v>45488</v>
      </c>
      <c r="Q821" s="2" t="s">
        <v>68</v>
      </c>
    </row>
    <row r="822" spans="1:17" s="9" customFormat="1" ht="14" x14ac:dyDescent="0.3">
      <c r="A822" s="2">
        <v>2024</v>
      </c>
      <c r="B822" s="8">
        <v>45383</v>
      </c>
      <c r="C822" s="3">
        <v>45473</v>
      </c>
      <c r="D822" s="2" t="s">
        <v>50</v>
      </c>
      <c r="E822" s="2"/>
      <c r="F822" s="2" t="s">
        <v>1561</v>
      </c>
      <c r="G822" s="2" t="s">
        <v>1561</v>
      </c>
      <c r="H822" s="2" t="s">
        <v>1560</v>
      </c>
      <c r="I822" s="2" t="s">
        <v>328</v>
      </c>
      <c r="J822" s="2" t="s">
        <v>679</v>
      </c>
      <c r="K822" s="2" t="s">
        <v>680</v>
      </c>
      <c r="L822" s="2" t="s">
        <v>61</v>
      </c>
      <c r="M822" s="2" t="s">
        <v>63</v>
      </c>
      <c r="N822" s="10" t="s">
        <v>1907</v>
      </c>
      <c r="O822" s="2" t="s">
        <v>67</v>
      </c>
      <c r="P822" s="8">
        <v>45488</v>
      </c>
      <c r="Q822" s="2" t="s">
        <v>68</v>
      </c>
    </row>
    <row r="823" spans="1:17" s="9" customFormat="1" ht="14" x14ac:dyDescent="0.3">
      <c r="A823" s="2">
        <v>2024</v>
      </c>
      <c r="B823" s="8">
        <v>45383</v>
      </c>
      <c r="C823" s="3">
        <v>45473</v>
      </c>
      <c r="D823" s="2" t="s">
        <v>50</v>
      </c>
      <c r="E823" s="2"/>
      <c r="F823" s="9" t="s">
        <v>1566</v>
      </c>
      <c r="G823" s="9" t="s">
        <v>1566</v>
      </c>
      <c r="H823" s="9" t="s">
        <v>1608</v>
      </c>
      <c r="I823" s="2" t="s">
        <v>677</v>
      </c>
      <c r="J823" s="2" t="s">
        <v>678</v>
      </c>
      <c r="K823" s="2" t="s">
        <v>151</v>
      </c>
      <c r="L823" s="2" t="s">
        <v>61</v>
      </c>
      <c r="M823" s="2" t="s">
        <v>63</v>
      </c>
      <c r="N823" s="10" t="s">
        <v>1692</v>
      </c>
      <c r="O823" s="2" t="s">
        <v>67</v>
      </c>
      <c r="P823" s="8">
        <v>45488</v>
      </c>
      <c r="Q823" s="2" t="s">
        <v>68</v>
      </c>
    </row>
    <row r="824" spans="1:17" s="9" customFormat="1" ht="14" x14ac:dyDescent="0.3">
      <c r="A824" s="2">
        <v>2024</v>
      </c>
      <c r="B824" s="8">
        <v>45383</v>
      </c>
      <c r="C824" s="3">
        <v>45473</v>
      </c>
      <c r="D824" s="2" t="s">
        <v>50</v>
      </c>
      <c r="E824" s="2"/>
      <c r="F824" s="9" t="s">
        <v>1566</v>
      </c>
      <c r="G824" s="9" t="s">
        <v>1566</v>
      </c>
      <c r="H824" s="4" t="s">
        <v>2323</v>
      </c>
      <c r="I824" s="2" t="s">
        <v>676</v>
      </c>
      <c r="J824" s="2" t="s">
        <v>119</v>
      </c>
      <c r="K824" s="2" t="s">
        <v>122</v>
      </c>
      <c r="L824" s="2" t="s">
        <v>60</v>
      </c>
      <c r="M824" s="2" t="s">
        <v>63</v>
      </c>
      <c r="N824" s="10" t="s">
        <v>2322</v>
      </c>
      <c r="O824" s="2" t="s">
        <v>67</v>
      </c>
      <c r="P824" s="8">
        <v>45488</v>
      </c>
      <c r="Q824" s="2" t="s">
        <v>68</v>
      </c>
    </row>
    <row r="825" spans="1:17" s="9" customFormat="1" ht="14" x14ac:dyDescent="0.3">
      <c r="A825" s="2">
        <v>2024</v>
      </c>
      <c r="B825" s="8">
        <v>45383</v>
      </c>
      <c r="C825" s="3">
        <v>45473</v>
      </c>
      <c r="D825" s="2" t="s">
        <v>50</v>
      </c>
      <c r="E825" s="2"/>
      <c r="F825" s="9" t="s">
        <v>1616</v>
      </c>
      <c r="G825" s="9" t="s">
        <v>1616</v>
      </c>
      <c r="H825" s="9" t="s">
        <v>1617</v>
      </c>
      <c r="I825" s="2" t="s">
        <v>674</v>
      </c>
      <c r="J825" s="2" t="s">
        <v>151</v>
      </c>
      <c r="K825" s="2" t="s">
        <v>675</v>
      </c>
      <c r="L825" s="2" t="s">
        <v>60</v>
      </c>
      <c r="M825" s="2" t="s">
        <v>63</v>
      </c>
      <c r="N825" s="10" t="s">
        <v>1693</v>
      </c>
      <c r="O825" s="2" t="s">
        <v>67</v>
      </c>
      <c r="P825" s="8">
        <v>45488</v>
      </c>
      <c r="Q825" s="2" t="s">
        <v>68</v>
      </c>
    </row>
    <row r="826" spans="1:17" s="9" customFormat="1" ht="14" x14ac:dyDescent="0.3">
      <c r="A826" s="2">
        <v>2024</v>
      </c>
      <c r="B826" s="8">
        <v>45383</v>
      </c>
      <c r="C826" s="3">
        <v>45473</v>
      </c>
      <c r="D826" s="2" t="s">
        <v>50</v>
      </c>
      <c r="E826" s="2"/>
      <c r="F826" s="2" t="s">
        <v>2144</v>
      </c>
      <c r="G826" s="2" t="s">
        <v>2145</v>
      </c>
      <c r="H826" s="2" t="s">
        <v>1859</v>
      </c>
      <c r="I826" s="2" t="s">
        <v>673</v>
      </c>
      <c r="J826" s="2" t="s">
        <v>209</v>
      </c>
      <c r="K826" s="2" t="s">
        <v>507</v>
      </c>
      <c r="L826" s="2" t="s">
        <v>61</v>
      </c>
      <c r="M826" s="2" t="s">
        <v>63</v>
      </c>
      <c r="N826" s="10" t="s">
        <v>2143</v>
      </c>
      <c r="O826" s="2" t="s">
        <v>67</v>
      </c>
      <c r="P826" s="8">
        <v>45488</v>
      </c>
      <c r="Q826" s="2" t="s">
        <v>68</v>
      </c>
    </row>
    <row r="827" spans="1:17" s="9" customFormat="1" ht="14" x14ac:dyDescent="0.3">
      <c r="A827" s="2">
        <v>2024</v>
      </c>
      <c r="B827" s="8">
        <v>45383</v>
      </c>
      <c r="C827" s="3">
        <v>45473</v>
      </c>
      <c r="D827" s="2" t="s">
        <v>50</v>
      </c>
      <c r="E827" s="2">
        <v>8930</v>
      </c>
      <c r="F827" s="2" t="s">
        <v>1562</v>
      </c>
      <c r="G827" s="2" t="s">
        <v>1562</v>
      </c>
      <c r="H827" s="2" t="s">
        <v>1575</v>
      </c>
      <c r="I827" s="2" t="s">
        <v>671</v>
      </c>
      <c r="J827" s="2" t="s">
        <v>153</v>
      </c>
      <c r="K827" s="2" t="s">
        <v>672</v>
      </c>
      <c r="L827" s="2" t="s">
        <v>61</v>
      </c>
      <c r="M827" s="2" t="s">
        <v>63</v>
      </c>
      <c r="N827" s="10" t="s">
        <v>2803</v>
      </c>
      <c r="O827" s="2" t="s">
        <v>67</v>
      </c>
      <c r="P827" s="8">
        <v>45488</v>
      </c>
      <c r="Q827" s="2" t="s">
        <v>68</v>
      </c>
    </row>
    <row r="828" spans="1:17" s="9" customFormat="1" ht="14" x14ac:dyDescent="0.3">
      <c r="A828" s="2">
        <v>2024</v>
      </c>
      <c r="B828" s="8">
        <v>45383</v>
      </c>
      <c r="C828" s="3">
        <v>45473</v>
      </c>
      <c r="D828" s="2" t="s">
        <v>50</v>
      </c>
      <c r="E828" s="2">
        <v>28654</v>
      </c>
      <c r="F828" s="2" t="s">
        <v>1562</v>
      </c>
      <c r="G828" s="2" t="s">
        <v>1562</v>
      </c>
      <c r="H828" s="2" t="s">
        <v>1768</v>
      </c>
      <c r="I828" s="2" t="s">
        <v>668</v>
      </c>
      <c r="J828" s="2" t="s">
        <v>669</v>
      </c>
      <c r="K828" s="2" t="s">
        <v>670</v>
      </c>
      <c r="L828" s="2" t="s">
        <v>61</v>
      </c>
      <c r="M828" s="2" t="s">
        <v>63</v>
      </c>
      <c r="N828" s="10" t="s">
        <v>2249</v>
      </c>
      <c r="O828" s="2" t="s">
        <v>67</v>
      </c>
      <c r="P828" s="8">
        <v>45488</v>
      </c>
      <c r="Q828" s="2" t="s">
        <v>68</v>
      </c>
    </row>
    <row r="829" spans="1:17" s="9" customFormat="1" ht="14" x14ac:dyDescent="0.3">
      <c r="A829" s="2">
        <v>2024</v>
      </c>
      <c r="B829" s="8">
        <v>45383</v>
      </c>
      <c r="C829" s="3">
        <v>45473</v>
      </c>
      <c r="D829" s="2" t="s">
        <v>50</v>
      </c>
      <c r="E829" s="2"/>
      <c r="F829" s="2" t="s">
        <v>1616</v>
      </c>
      <c r="G829" s="2" t="s">
        <v>1616</v>
      </c>
      <c r="H829" s="2" t="s">
        <v>1584</v>
      </c>
      <c r="I829" s="2" t="s">
        <v>667</v>
      </c>
      <c r="J829" s="2" t="s">
        <v>141</v>
      </c>
      <c r="K829" s="2" t="s">
        <v>106</v>
      </c>
      <c r="L829" s="2" t="s">
        <v>60</v>
      </c>
      <c r="M829" s="2" t="s">
        <v>63</v>
      </c>
      <c r="N829" s="10" t="s">
        <v>2924</v>
      </c>
      <c r="O829" s="2" t="s">
        <v>67</v>
      </c>
      <c r="P829" s="8">
        <v>45488</v>
      </c>
      <c r="Q829" s="2" t="s">
        <v>68</v>
      </c>
    </row>
    <row r="830" spans="1:17" s="9" customFormat="1" ht="14" x14ac:dyDescent="0.3">
      <c r="A830" s="2">
        <v>2024</v>
      </c>
      <c r="B830" s="8">
        <v>45383</v>
      </c>
      <c r="C830" s="3">
        <v>45473</v>
      </c>
      <c r="D830" s="2" t="s">
        <v>50</v>
      </c>
      <c r="E830" s="2">
        <v>4313</v>
      </c>
      <c r="F830" s="2" t="s">
        <v>1858</v>
      </c>
      <c r="G830" s="2" t="s">
        <v>1858</v>
      </c>
      <c r="H830" s="2" t="s">
        <v>1859</v>
      </c>
      <c r="I830" s="2" t="s">
        <v>666</v>
      </c>
      <c r="J830" s="2" t="s">
        <v>220</v>
      </c>
      <c r="K830" s="2" t="s">
        <v>137</v>
      </c>
      <c r="L830" s="2" t="s">
        <v>61</v>
      </c>
      <c r="M830" s="2" t="s">
        <v>63</v>
      </c>
      <c r="N830" s="10" t="s">
        <v>1857</v>
      </c>
      <c r="O830" s="2" t="s">
        <v>67</v>
      </c>
      <c r="P830" s="8">
        <v>45488</v>
      </c>
      <c r="Q830" s="2" t="s">
        <v>68</v>
      </c>
    </row>
    <row r="831" spans="1:17" s="9" customFormat="1" ht="14" x14ac:dyDescent="0.3">
      <c r="A831" s="2">
        <v>2024</v>
      </c>
      <c r="B831" s="8">
        <v>45383</v>
      </c>
      <c r="C831" s="3">
        <v>45473</v>
      </c>
      <c r="D831" s="2" t="s">
        <v>50</v>
      </c>
      <c r="E831" s="2"/>
      <c r="F831" s="9" t="s">
        <v>1566</v>
      </c>
      <c r="G831" s="9" t="s">
        <v>1566</v>
      </c>
      <c r="H831" s="9" t="s">
        <v>1608</v>
      </c>
      <c r="I831" s="2" t="s">
        <v>665</v>
      </c>
      <c r="J831" s="2" t="s">
        <v>645</v>
      </c>
      <c r="K831" s="2" t="s">
        <v>83</v>
      </c>
      <c r="L831" s="2" t="s">
        <v>60</v>
      </c>
      <c r="M831" s="2" t="s">
        <v>63</v>
      </c>
      <c r="N831" s="10" t="s">
        <v>1695</v>
      </c>
      <c r="O831" s="2" t="s">
        <v>67</v>
      </c>
      <c r="P831" s="8">
        <v>45488</v>
      </c>
      <c r="Q831" s="2" t="s">
        <v>68</v>
      </c>
    </row>
    <row r="832" spans="1:17" s="9" customFormat="1" ht="14" x14ac:dyDescent="0.3">
      <c r="A832" s="2">
        <v>2024</v>
      </c>
      <c r="B832" s="8">
        <v>45383</v>
      </c>
      <c r="C832" s="3">
        <v>45473</v>
      </c>
      <c r="D832" s="2" t="s">
        <v>50</v>
      </c>
      <c r="E832" s="2"/>
      <c r="F832" s="9" t="s">
        <v>1574</v>
      </c>
      <c r="G832" s="9" t="s">
        <v>1574</v>
      </c>
      <c r="H832" s="9" t="s">
        <v>1694</v>
      </c>
      <c r="I832" s="2" t="s">
        <v>662</v>
      </c>
      <c r="J832" s="2" t="s">
        <v>663</v>
      </c>
      <c r="K832" s="2" t="s">
        <v>664</v>
      </c>
      <c r="L832" s="2" t="s">
        <v>61</v>
      </c>
      <c r="M832" s="2" t="s">
        <v>63</v>
      </c>
      <c r="N832" s="10" t="s">
        <v>1696</v>
      </c>
      <c r="O832" s="2" t="s">
        <v>67</v>
      </c>
      <c r="P832" s="8">
        <v>45488</v>
      </c>
      <c r="Q832" s="2" t="s">
        <v>68</v>
      </c>
    </row>
    <row r="833" spans="1:17" s="9" customFormat="1" ht="14" x14ac:dyDescent="0.3">
      <c r="A833" s="2">
        <v>2024</v>
      </c>
      <c r="B833" s="8">
        <v>45383</v>
      </c>
      <c r="C833" s="3">
        <v>45473</v>
      </c>
      <c r="D833" s="2" t="s">
        <v>50</v>
      </c>
      <c r="E833" s="2">
        <v>33382</v>
      </c>
      <c r="F833" s="9" t="s">
        <v>1574</v>
      </c>
      <c r="G833" s="9" t="s">
        <v>1574</v>
      </c>
      <c r="H833" s="2" t="s">
        <v>1694</v>
      </c>
      <c r="I833" s="2" t="s">
        <v>661</v>
      </c>
      <c r="J833" s="2" t="s">
        <v>185</v>
      </c>
      <c r="K833" s="2" t="s">
        <v>412</v>
      </c>
      <c r="L833" s="2" t="s">
        <v>61</v>
      </c>
      <c r="M833" s="2" t="s">
        <v>63</v>
      </c>
      <c r="N833" s="10" t="s">
        <v>3092</v>
      </c>
      <c r="O833" s="2" t="s">
        <v>67</v>
      </c>
      <c r="P833" s="8">
        <v>45488</v>
      </c>
      <c r="Q833" s="2" t="s">
        <v>68</v>
      </c>
    </row>
    <row r="834" spans="1:17" s="9" customFormat="1" ht="14" x14ac:dyDescent="0.3">
      <c r="A834" s="2">
        <v>2024</v>
      </c>
      <c r="B834" s="8">
        <v>45383</v>
      </c>
      <c r="C834" s="3">
        <v>45473</v>
      </c>
      <c r="D834" s="2" t="s">
        <v>50</v>
      </c>
      <c r="E834" s="2"/>
      <c r="F834" s="9" t="s">
        <v>1566</v>
      </c>
      <c r="G834" s="9" t="s">
        <v>1566</v>
      </c>
      <c r="H834" s="2" t="s">
        <v>2467</v>
      </c>
      <c r="I834" s="2" t="s">
        <v>413</v>
      </c>
      <c r="J834" s="2" t="s">
        <v>66</v>
      </c>
      <c r="K834" s="2" t="s">
        <v>185</v>
      </c>
      <c r="L834" s="2" t="s">
        <v>60</v>
      </c>
      <c r="M834" s="2" t="s">
        <v>63</v>
      </c>
      <c r="N834" s="10" t="s">
        <v>2466</v>
      </c>
      <c r="O834" s="2" t="s">
        <v>67</v>
      </c>
      <c r="P834" s="8">
        <v>45488</v>
      </c>
      <c r="Q834" s="2" t="s">
        <v>68</v>
      </c>
    </row>
    <row r="835" spans="1:17" s="9" customFormat="1" ht="14" x14ac:dyDescent="0.3">
      <c r="A835" s="2">
        <v>2024</v>
      </c>
      <c r="B835" s="8">
        <v>45383</v>
      </c>
      <c r="C835" s="3">
        <v>45473</v>
      </c>
      <c r="D835" s="2" t="s">
        <v>50</v>
      </c>
      <c r="E835" s="2"/>
      <c r="F835" s="2" t="s">
        <v>2087</v>
      </c>
      <c r="G835" s="2" t="s">
        <v>2087</v>
      </c>
      <c r="H835" s="2" t="s">
        <v>1608</v>
      </c>
      <c r="I835" s="2" t="s">
        <v>659</v>
      </c>
      <c r="J835" s="2" t="s">
        <v>660</v>
      </c>
      <c r="K835" s="2" t="s">
        <v>513</v>
      </c>
      <c r="L835" s="2" t="s">
        <v>60</v>
      </c>
      <c r="M835" s="2" t="s">
        <v>63</v>
      </c>
      <c r="N835" s="10" t="s">
        <v>3175</v>
      </c>
      <c r="O835" s="2" t="s">
        <v>67</v>
      </c>
      <c r="P835" s="8">
        <v>45488</v>
      </c>
      <c r="Q835" s="2" t="s">
        <v>68</v>
      </c>
    </row>
    <row r="836" spans="1:17" s="9" customFormat="1" ht="14" x14ac:dyDescent="0.3">
      <c r="A836" s="2">
        <v>2024</v>
      </c>
      <c r="B836" s="8">
        <v>45383</v>
      </c>
      <c r="C836" s="3">
        <v>45473</v>
      </c>
      <c r="D836" s="2" t="s">
        <v>50</v>
      </c>
      <c r="E836" s="2"/>
      <c r="F836" s="2" t="s">
        <v>1566</v>
      </c>
      <c r="G836" s="2" t="s">
        <v>1566</v>
      </c>
      <c r="H836" s="2" t="s">
        <v>1608</v>
      </c>
      <c r="I836" s="2" t="s">
        <v>132</v>
      </c>
      <c r="J836" s="2" t="s">
        <v>130</v>
      </c>
      <c r="K836" s="2" t="s">
        <v>508</v>
      </c>
      <c r="L836" s="2" t="s">
        <v>60</v>
      </c>
      <c r="M836" s="2" t="s">
        <v>63</v>
      </c>
      <c r="N836" s="10" t="s">
        <v>2573</v>
      </c>
      <c r="O836" s="2" t="s">
        <v>67</v>
      </c>
      <c r="P836" s="8">
        <v>45488</v>
      </c>
      <c r="Q836" s="2" t="s">
        <v>68</v>
      </c>
    </row>
    <row r="837" spans="1:17" s="9" customFormat="1" ht="14" x14ac:dyDescent="0.3">
      <c r="A837" s="2">
        <v>2024</v>
      </c>
      <c r="B837" s="8">
        <v>45383</v>
      </c>
      <c r="C837" s="3">
        <v>45473</v>
      </c>
      <c r="D837" s="2" t="s">
        <v>50</v>
      </c>
      <c r="E837" s="2"/>
      <c r="F837" s="2" t="s">
        <v>1566</v>
      </c>
      <c r="G837" s="2" t="s">
        <v>1566</v>
      </c>
      <c r="H837" s="2" t="s">
        <v>2490</v>
      </c>
      <c r="I837" s="2" t="s">
        <v>658</v>
      </c>
      <c r="J837" s="2" t="s">
        <v>137</v>
      </c>
      <c r="K837" s="2" t="s">
        <v>94</v>
      </c>
      <c r="L837" s="2" t="s">
        <v>60</v>
      </c>
      <c r="M837" s="2" t="s">
        <v>63</v>
      </c>
      <c r="N837" s="10" t="s">
        <v>2489</v>
      </c>
      <c r="O837" s="2" t="s">
        <v>67</v>
      </c>
      <c r="P837" s="8">
        <v>45488</v>
      </c>
      <c r="Q837" s="2" t="s">
        <v>68</v>
      </c>
    </row>
    <row r="838" spans="1:17" s="9" customFormat="1" ht="14" x14ac:dyDescent="0.3">
      <c r="A838" s="2">
        <v>2024</v>
      </c>
      <c r="B838" s="8">
        <v>45383</v>
      </c>
      <c r="C838" s="3">
        <v>45473</v>
      </c>
      <c r="D838" s="2" t="s">
        <v>50</v>
      </c>
      <c r="E838" s="2"/>
      <c r="F838" s="2" t="s">
        <v>1592</v>
      </c>
      <c r="G838" s="2" t="s">
        <v>1592</v>
      </c>
      <c r="H838" s="2" t="s">
        <v>1608</v>
      </c>
      <c r="I838" s="2" t="s">
        <v>277</v>
      </c>
      <c r="J838" s="2" t="s">
        <v>141</v>
      </c>
      <c r="K838" s="2" t="s">
        <v>657</v>
      </c>
      <c r="L838" s="2" t="s">
        <v>60</v>
      </c>
      <c r="M838" s="2" t="s">
        <v>63</v>
      </c>
      <c r="N838" s="10" t="s">
        <v>2242</v>
      </c>
      <c r="O838" s="2" t="s">
        <v>67</v>
      </c>
      <c r="P838" s="8">
        <v>45488</v>
      </c>
      <c r="Q838" s="2" t="s">
        <v>68</v>
      </c>
    </row>
    <row r="839" spans="1:17" s="9" customFormat="1" ht="14" x14ac:dyDescent="0.3">
      <c r="A839" s="2">
        <v>2024</v>
      </c>
      <c r="B839" s="8">
        <v>45383</v>
      </c>
      <c r="C839" s="3">
        <v>45473</v>
      </c>
      <c r="D839" s="2" t="s">
        <v>50</v>
      </c>
      <c r="E839" s="2"/>
      <c r="F839" s="2" t="s">
        <v>1592</v>
      </c>
      <c r="G839" s="2" t="s">
        <v>1592</v>
      </c>
      <c r="H839" s="2" t="s">
        <v>2046</v>
      </c>
      <c r="I839" s="2" t="s">
        <v>273</v>
      </c>
      <c r="J839" s="2" t="s">
        <v>247</v>
      </c>
      <c r="K839" s="2" t="s">
        <v>656</v>
      </c>
      <c r="L839" s="2" t="s">
        <v>60</v>
      </c>
      <c r="M839" s="2" t="s">
        <v>63</v>
      </c>
      <c r="N839" s="10" t="s">
        <v>2045</v>
      </c>
      <c r="O839" s="2" t="s">
        <v>67</v>
      </c>
      <c r="P839" s="8">
        <v>45488</v>
      </c>
      <c r="Q839" s="2" t="s">
        <v>68</v>
      </c>
    </row>
    <row r="840" spans="1:17" s="9" customFormat="1" ht="14" x14ac:dyDescent="0.3">
      <c r="A840" s="2">
        <v>2024</v>
      </c>
      <c r="B840" s="8">
        <v>45383</v>
      </c>
      <c r="C840" s="3">
        <v>45473</v>
      </c>
      <c r="D840" s="2" t="s">
        <v>50</v>
      </c>
      <c r="E840" s="2"/>
      <c r="F840" s="2" t="s">
        <v>1566</v>
      </c>
      <c r="G840" s="2" t="s">
        <v>1566</v>
      </c>
      <c r="H840" s="2" t="s">
        <v>1608</v>
      </c>
      <c r="I840" s="2" t="s">
        <v>413</v>
      </c>
      <c r="J840" s="2" t="s">
        <v>414</v>
      </c>
      <c r="K840" s="2" t="s">
        <v>415</v>
      </c>
      <c r="L840" s="2" t="s">
        <v>60</v>
      </c>
      <c r="M840" s="2" t="s">
        <v>63</v>
      </c>
      <c r="N840" s="10" t="s">
        <v>2468</v>
      </c>
      <c r="O840" s="2" t="s">
        <v>67</v>
      </c>
      <c r="P840" s="8">
        <v>45488</v>
      </c>
      <c r="Q840" s="2" t="s">
        <v>68</v>
      </c>
    </row>
    <row r="841" spans="1:17" s="9" customFormat="1" ht="14" x14ac:dyDescent="0.3">
      <c r="A841" s="2">
        <v>2024</v>
      </c>
      <c r="B841" s="8">
        <v>45383</v>
      </c>
      <c r="C841" s="3">
        <v>45473</v>
      </c>
      <c r="D841" s="2" t="s">
        <v>50</v>
      </c>
      <c r="E841" s="2">
        <v>50299</v>
      </c>
      <c r="F841" s="2" t="s">
        <v>1566</v>
      </c>
      <c r="G841" s="2" t="s">
        <v>1566</v>
      </c>
      <c r="H841" s="2" t="s">
        <v>1822</v>
      </c>
      <c r="I841" s="2" t="s">
        <v>655</v>
      </c>
      <c r="J841" s="2" t="s">
        <v>314</v>
      </c>
      <c r="K841" s="2" t="s">
        <v>368</v>
      </c>
      <c r="L841" s="2" t="s">
        <v>60</v>
      </c>
      <c r="M841" s="2" t="s">
        <v>63</v>
      </c>
      <c r="N841" s="10" t="s">
        <v>1821</v>
      </c>
      <c r="O841" s="2" t="s">
        <v>67</v>
      </c>
      <c r="P841" s="8">
        <v>45488</v>
      </c>
      <c r="Q841" s="2" t="s">
        <v>68</v>
      </c>
    </row>
    <row r="842" spans="1:17" s="9" customFormat="1" ht="14" x14ac:dyDescent="0.3">
      <c r="A842" s="2">
        <v>2024</v>
      </c>
      <c r="B842" s="8">
        <v>45383</v>
      </c>
      <c r="C842" s="3">
        <v>45473</v>
      </c>
      <c r="D842" s="2" t="s">
        <v>50</v>
      </c>
      <c r="E842" s="2"/>
      <c r="F842" s="2" t="s">
        <v>1592</v>
      </c>
      <c r="G842" s="2" t="s">
        <v>1592</v>
      </c>
      <c r="H842" s="2" t="s">
        <v>1608</v>
      </c>
      <c r="I842" s="2" t="s">
        <v>653</v>
      </c>
      <c r="J842" s="2" t="s">
        <v>194</v>
      </c>
      <c r="K842" s="2" t="s">
        <v>654</v>
      </c>
      <c r="L842" s="2" t="s">
        <v>60</v>
      </c>
      <c r="M842" s="2" t="s">
        <v>63</v>
      </c>
      <c r="N842" s="10" t="s">
        <v>2930</v>
      </c>
      <c r="O842" s="2" t="s">
        <v>67</v>
      </c>
      <c r="P842" s="8">
        <v>45488</v>
      </c>
      <c r="Q842" s="2" t="s">
        <v>68</v>
      </c>
    </row>
    <row r="843" spans="1:17" s="9" customFormat="1" ht="14" x14ac:dyDescent="0.3">
      <c r="A843" s="2">
        <v>2024</v>
      </c>
      <c r="B843" s="8">
        <v>45383</v>
      </c>
      <c r="C843" s="3">
        <v>45473</v>
      </c>
      <c r="D843" s="2" t="s">
        <v>50</v>
      </c>
      <c r="E843" s="2"/>
      <c r="F843" s="2" t="s">
        <v>1566</v>
      </c>
      <c r="G843" s="2" t="s">
        <v>1566</v>
      </c>
      <c r="H843" s="2" t="s">
        <v>1640</v>
      </c>
      <c r="I843" s="2" t="s">
        <v>652</v>
      </c>
      <c r="J843" s="2" t="s">
        <v>192</v>
      </c>
      <c r="K843" s="2" t="s">
        <v>130</v>
      </c>
      <c r="L843" s="2" t="s">
        <v>61</v>
      </c>
      <c r="M843" s="2" t="s">
        <v>63</v>
      </c>
      <c r="N843" s="10" t="s">
        <v>3091</v>
      </c>
      <c r="O843" s="2" t="s">
        <v>67</v>
      </c>
      <c r="P843" s="8">
        <v>45488</v>
      </c>
      <c r="Q843" s="2" t="s">
        <v>68</v>
      </c>
    </row>
    <row r="844" spans="1:17" s="9" customFormat="1" ht="14" x14ac:dyDescent="0.3">
      <c r="A844" s="2">
        <v>2024</v>
      </c>
      <c r="B844" s="8">
        <v>45383</v>
      </c>
      <c r="C844" s="3">
        <v>45473</v>
      </c>
      <c r="D844" s="2" t="s">
        <v>50</v>
      </c>
      <c r="E844" s="2"/>
      <c r="F844" s="2" t="s">
        <v>1566</v>
      </c>
      <c r="G844" s="2" t="s">
        <v>1566</v>
      </c>
      <c r="H844" s="2" t="s">
        <v>1608</v>
      </c>
      <c r="I844" s="2" t="s">
        <v>498</v>
      </c>
      <c r="J844" s="2" t="s">
        <v>401</v>
      </c>
      <c r="K844" s="2" t="s">
        <v>651</v>
      </c>
      <c r="L844" s="2" t="s">
        <v>60</v>
      </c>
      <c r="M844" s="2" t="s">
        <v>63</v>
      </c>
      <c r="N844" s="10" t="s">
        <v>2223</v>
      </c>
      <c r="O844" s="2" t="s">
        <v>67</v>
      </c>
      <c r="P844" s="8">
        <v>45488</v>
      </c>
      <c r="Q844" s="2" t="s">
        <v>68</v>
      </c>
    </row>
    <row r="845" spans="1:17" s="9" customFormat="1" ht="14" x14ac:dyDescent="0.3">
      <c r="A845" s="2">
        <v>2024</v>
      </c>
      <c r="B845" s="8">
        <v>45383</v>
      </c>
      <c r="C845" s="3">
        <v>45473</v>
      </c>
      <c r="D845" s="2" t="s">
        <v>50</v>
      </c>
      <c r="E845" s="2"/>
      <c r="F845" s="2" t="s">
        <v>1566</v>
      </c>
      <c r="G845" s="2" t="s">
        <v>1566</v>
      </c>
      <c r="H845" s="2" t="s">
        <v>1608</v>
      </c>
      <c r="I845" s="2" t="s">
        <v>649</v>
      </c>
      <c r="J845" s="2" t="s">
        <v>650</v>
      </c>
      <c r="K845" s="2" t="s">
        <v>185</v>
      </c>
      <c r="L845" s="2" t="s">
        <v>60</v>
      </c>
      <c r="M845" s="2" t="s">
        <v>63</v>
      </c>
      <c r="N845" s="10" t="s">
        <v>3052</v>
      </c>
      <c r="O845" s="2" t="s">
        <v>67</v>
      </c>
      <c r="P845" s="8">
        <v>45488</v>
      </c>
      <c r="Q845" s="2" t="s">
        <v>68</v>
      </c>
    </row>
    <row r="846" spans="1:17" s="9" customFormat="1" ht="14" x14ac:dyDescent="0.3">
      <c r="A846" s="2">
        <v>2024</v>
      </c>
      <c r="B846" s="8">
        <v>45383</v>
      </c>
      <c r="C846" s="3">
        <v>45473</v>
      </c>
      <c r="D846" s="2" t="s">
        <v>50</v>
      </c>
      <c r="E846" s="2"/>
      <c r="F846" s="2" t="s">
        <v>1724</v>
      </c>
      <c r="G846" s="2" t="s">
        <v>1724</v>
      </c>
      <c r="H846" s="2" t="s">
        <v>1584</v>
      </c>
      <c r="I846" s="2" t="s">
        <v>647</v>
      </c>
      <c r="J846" s="2" t="s">
        <v>648</v>
      </c>
      <c r="K846" s="2" t="s">
        <v>194</v>
      </c>
      <c r="L846" s="2" t="s">
        <v>60</v>
      </c>
      <c r="M846" s="2" t="s">
        <v>63</v>
      </c>
      <c r="N846" s="10" t="s">
        <v>3176</v>
      </c>
      <c r="O846" s="2" t="s">
        <v>67</v>
      </c>
      <c r="P846" s="8">
        <v>45488</v>
      </c>
      <c r="Q846" s="2" t="s">
        <v>68</v>
      </c>
    </row>
    <row r="847" spans="1:17" s="9" customFormat="1" ht="14" x14ac:dyDescent="0.3">
      <c r="A847" s="2">
        <v>2024</v>
      </c>
      <c r="B847" s="8">
        <v>45383</v>
      </c>
      <c r="C847" s="3">
        <v>45473</v>
      </c>
      <c r="D847" s="2" t="s">
        <v>50</v>
      </c>
      <c r="E847" s="2"/>
      <c r="F847" s="9" t="s">
        <v>1566</v>
      </c>
      <c r="G847" s="9" t="s">
        <v>1566</v>
      </c>
      <c r="H847" s="9" t="s">
        <v>1608</v>
      </c>
      <c r="I847" s="2" t="s">
        <v>646</v>
      </c>
      <c r="J847" s="2" t="s">
        <v>220</v>
      </c>
      <c r="K847" s="2" t="s">
        <v>513</v>
      </c>
      <c r="L847" s="2" t="s">
        <v>60</v>
      </c>
      <c r="M847" s="2" t="s">
        <v>63</v>
      </c>
      <c r="N847" s="10" t="s">
        <v>1697</v>
      </c>
      <c r="O847" s="2" t="s">
        <v>67</v>
      </c>
      <c r="P847" s="8">
        <v>45488</v>
      </c>
      <c r="Q847" s="2" t="s">
        <v>68</v>
      </c>
    </row>
    <row r="848" spans="1:17" s="9" customFormat="1" ht="14" x14ac:dyDescent="0.3">
      <c r="A848" s="2">
        <v>2024</v>
      </c>
      <c r="B848" s="8">
        <v>45383</v>
      </c>
      <c r="C848" s="3">
        <v>45473</v>
      </c>
      <c r="D848" s="2" t="s">
        <v>50</v>
      </c>
      <c r="E848" s="2"/>
      <c r="F848" s="2" t="s">
        <v>1592</v>
      </c>
      <c r="G848" s="2" t="s">
        <v>1592</v>
      </c>
      <c r="H848" s="2" t="s">
        <v>1608</v>
      </c>
      <c r="I848" s="2" t="s">
        <v>644</v>
      </c>
      <c r="J848" s="2" t="s">
        <v>645</v>
      </c>
      <c r="K848" s="2" t="s">
        <v>114</v>
      </c>
      <c r="L848" s="2" t="s">
        <v>60</v>
      </c>
      <c r="M848" s="2" t="s">
        <v>63</v>
      </c>
      <c r="N848" s="10" t="s">
        <v>2342</v>
      </c>
      <c r="O848" s="2" t="s">
        <v>67</v>
      </c>
      <c r="P848" s="8">
        <v>45488</v>
      </c>
      <c r="Q848" s="2" t="s">
        <v>68</v>
      </c>
    </row>
    <row r="849" spans="1:17" s="9" customFormat="1" ht="14" x14ac:dyDescent="0.3">
      <c r="A849" s="2">
        <v>2024</v>
      </c>
      <c r="B849" s="8">
        <v>45383</v>
      </c>
      <c r="C849" s="3">
        <v>45473</v>
      </c>
      <c r="D849" s="2" t="s">
        <v>51</v>
      </c>
      <c r="E849" s="2"/>
      <c r="F849" s="2" t="s">
        <v>3178</v>
      </c>
      <c r="G849" s="2" t="s">
        <v>3178</v>
      </c>
      <c r="H849" s="2" t="s">
        <v>1699</v>
      </c>
      <c r="I849" s="2" t="s">
        <v>643</v>
      </c>
      <c r="J849" s="2" t="s">
        <v>311</v>
      </c>
      <c r="K849" s="2" t="s">
        <v>218</v>
      </c>
      <c r="L849" s="2" t="s">
        <v>60</v>
      </c>
      <c r="M849" s="2" t="s">
        <v>63</v>
      </c>
      <c r="N849" s="10" t="s">
        <v>3177</v>
      </c>
      <c r="O849" s="2" t="s">
        <v>67</v>
      </c>
      <c r="P849" s="8">
        <v>45488</v>
      </c>
      <c r="Q849" s="2" t="s">
        <v>68</v>
      </c>
    </row>
    <row r="850" spans="1:17" s="9" customFormat="1" ht="14" x14ac:dyDescent="0.3">
      <c r="A850" s="2">
        <v>2024</v>
      </c>
      <c r="B850" s="8">
        <v>45383</v>
      </c>
      <c r="C850" s="3">
        <v>45473</v>
      </c>
      <c r="D850" s="2" t="s">
        <v>51</v>
      </c>
      <c r="E850" s="2"/>
      <c r="F850" s="9" t="s">
        <v>1698</v>
      </c>
      <c r="G850" s="9" t="s">
        <v>1698</v>
      </c>
      <c r="H850" s="9" t="s">
        <v>1699</v>
      </c>
      <c r="I850" s="2" t="s">
        <v>615</v>
      </c>
      <c r="J850" s="2" t="s">
        <v>197</v>
      </c>
      <c r="K850" s="2" t="s">
        <v>642</v>
      </c>
      <c r="L850" s="2" t="s">
        <v>60</v>
      </c>
      <c r="M850" s="2" t="s">
        <v>63</v>
      </c>
      <c r="N850" s="10" t="s">
        <v>1700</v>
      </c>
      <c r="O850" s="2" t="s">
        <v>67</v>
      </c>
      <c r="P850" s="8">
        <v>45488</v>
      </c>
      <c r="Q850" s="2" t="s">
        <v>68</v>
      </c>
    </row>
    <row r="851" spans="1:17" s="9" customFormat="1" ht="14" x14ac:dyDescent="0.3">
      <c r="A851" s="2">
        <v>2024</v>
      </c>
      <c r="B851" s="8">
        <v>45383</v>
      </c>
      <c r="C851" s="3">
        <v>45473</v>
      </c>
      <c r="D851" s="2" t="s">
        <v>51</v>
      </c>
      <c r="E851" s="2"/>
      <c r="F851" s="9" t="s">
        <v>1566</v>
      </c>
      <c r="G851" s="9" t="s">
        <v>1566</v>
      </c>
      <c r="H851" s="2" t="s">
        <v>1608</v>
      </c>
      <c r="I851" s="2" t="s">
        <v>641</v>
      </c>
      <c r="J851" s="2" t="s">
        <v>311</v>
      </c>
      <c r="K851" s="2" t="s">
        <v>228</v>
      </c>
      <c r="L851" s="2" t="s">
        <v>60</v>
      </c>
      <c r="M851" s="2" t="s">
        <v>63</v>
      </c>
      <c r="N851" s="10" t="s">
        <v>2610</v>
      </c>
      <c r="O851" s="2" t="s">
        <v>67</v>
      </c>
      <c r="P851" s="8">
        <v>45488</v>
      </c>
      <c r="Q851" s="2" t="s">
        <v>68</v>
      </c>
    </row>
    <row r="852" spans="1:17" s="9" customFormat="1" ht="14" x14ac:dyDescent="0.3">
      <c r="A852" s="2">
        <v>2024</v>
      </c>
      <c r="B852" s="8">
        <v>45383</v>
      </c>
      <c r="C852" s="3">
        <v>45473</v>
      </c>
      <c r="D852" s="2" t="s">
        <v>50</v>
      </c>
      <c r="E852" s="2"/>
      <c r="F852" s="9" t="s">
        <v>1566</v>
      </c>
      <c r="G852" s="9" t="s">
        <v>1566</v>
      </c>
      <c r="H852" s="2" t="s">
        <v>1608</v>
      </c>
      <c r="I852" s="2" t="s">
        <v>639</v>
      </c>
      <c r="J852" s="2" t="s">
        <v>194</v>
      </c>
      <c r="K852" s="2" t="s">
        <v>640</v>
      </c>
      <c r="L852" s="2" t="s">
        <v>61</v>
      </c>
      <c r="M852" s="2" t="s">
        <v>63</v>
      </c>
      <c r="N852" s="10" t="s">
        <v>3075</v>
      </c>
      <c r="O852" s="2" t="s">
        <v>67</v>
      </c>
      <c r="P852" s="8">
        <v>45488</v>
      </c>
      <c r="Q852" s="2" t="s">
        <v>68</v>
      </c>
    </row>
    <row r="853" spans="1:17" s="9" customFormat="1" ht="14" x14ac:dyDescent="0.3">
      <c r="A853" s="2">
        <v>2024</v>
      </c>
      <c r="B853" s="8">
        <v>45383</v>
      </c>
      <c r="C853" s="3">
        <v>45473</v>
      </c>
      <c r="D853" s="2" t="s">
        <v>50</v>
      </c>
      <c r="E853" s="2"/>
      <c r="F853" s="9" t="s">
        <v>1566</v>
      </c>
      <c r="G853" s="9" t="s">
        <v>1566</v>
      </c>
      <c r="H853" s="2" t="s">
        <v>1608</v>
      </c>
      <c r="I853" s="2" t="s">
        <v>638</v>
      </c>
      <c r="J853" s="2" t="s">
        <v>218</v>
      </c>
      <c r="K853" s="2" t="s">
        <v>486</v>
      </c>
      <c r="L853" s="2" t="s">
        <v>60</v>
      </c>
      <c r="M853" s="2" t="s">
        <v>63</v>
      </c>
      <c r="N853" s="10" t="s">
        <v>2180</v>
      </c>
      <c r="O853" s="2" t="s">
        <v>67</v>
      </c>
      <c r="P853" s="8">
        <v>45488</v>
      </c>
      <c r="Q853" s="2" t="s">
        <v>68</v>
      </c>
    </row>
    <row r="854" spans="1:17" s="9" customFormat="1" ht="14" x14ac:dyDescent="0.3">
      <c r="A854" s="2">
        <v>2024</v>
      </c>
      <c r="B854" s="8">
        <v>45383</v>
      </c>
      <c r="C854" s="3">
        <v>45473</v>
      </c>
      <c r="D854" s="2" t="s">
        <v>50</v>
      </c>
      <c r="E854" s="2"/>
      <c r="F854" s="9" t="s">
        <v>1566</v>
      </c>
      <c r="G854" s="9" t="s">
        <v>1566</v>
      </c>
      <c r="H854" s="2" t="s">
        <v>1608</v>
      </c>
      <c r="I854" s="2" t="s">
        <v>636</v>
      </c>
      <c r="J854" s="2" t="s">
        <v>637</v>
      </c>
      <c r="K854" s="2" t="s">
        <v>100</v>
      </c>
      <c r="L854" s="2" t="s">
        <v>60</v>
      </c>
      <c r="M854" s="2" t="s">
        <v>63</v>
      </c>
      <c r="N854" s="10" t="s">
        <v>2904</v>
      </c>
      <c r="O854" s="2" t="s">
        <v>67</v>
      </c>
      <c r="P854" s="8">
        <v>45488</v>
      </c>
      <c r="Q854" s="2" t="s">
        <v>68</v>
      </c>
    </row>
    <row r="855" spans="1:17" s="9" customFormat="1" ht="14" x14ac:dyDescent="0.3">
      <c r="A855" s="2">
        <v>2024</v>
      </c>
      <c r="B855" s="8">
        <v>45383</v>
      </c>
      <c r="C855" s="3">
        <v>45473</v>
      </c>
      <c r="D855" s="2" t="s">
        <v>50</v>
      </c>
      <c r="E855" s="2"/>
      <c r="F855" s="9" t="s">
        <v>1566</v>
      </c>
      <c r="G855" s="9" t="s">
        <v>1566</v>
      </c>
      <c r="H855" s="2" t="s">
        <v>1608</v>
      </c>
      <c r="I855" s="2" t="s">
        <v>634</v>
      </c>
      <c r="J855" s="2" t="s">
        <v>151</v>
      </c>
      <c r="K855" s="2" t="s">
        <v>635</v>
      </c>
      <c r="L855" s="2" t="s">
        <v>60</v>
      </c>
      <c r="M855" s="2" t="s">
        <v>63</v>
      </c>
      <c r="N855" s="10" t="s">
        <v>1955</v>
      </c>
      <c r="O855" s="2" t="s">
        <v>67</v>
      </c>
      <c r="P855" s="8">
        <v>45488</v>
      </c>
      <c r="Q855" s="2" t="s">
        <v>68</v>
      </c>
    </row>
    <row r="856" spans="1:17" s="9" customFormat="1" ht="14" x14ac:dyDescent="0.3">
      <c r="A856" s="2">
        <v>2024</v>
      </c>
      <c r="B856" s="8">
        <v>45383</v>
      </c>
      <c r="C856" s="3">
        <v>45473</v>
      </c>
      <c r="D856" s="2" t="s">
        <v>50</v>
      </c>
      <c r="E856" s="2"/>
      <c r="F856" s="9" t="s">
        <v>1566</v>
      </c>
      <c r="G856" s="9" t="s">
        <v>1566</v>
      </c>
      <c r="H856" s="9" t="s">
        <v>1701</v>
      </c>
      <c r="I856" s="2" t="s">
        <v>633</v>
      </c>
      <c r="J856" s="2" t="s">
        <v>164</v>
      </c>
      <c r="K856" s="2" t="s">
        <v>161</v>
      </c>
      <c r="L856" s="2" t="s">
        <v>61</v>
      </c>
      <c r="M856" s="2" t="s">
        <v>63</v>
      </c>
      <c r="N856" s="10" t="s">
        <v>1702</v>
      </c>
      <c r="O856" s="2" t="s">
        <v>67</v>
      </c>
      <c r="P856" s="8">
        <v>45488</v>
      </c>
      <c r="Q856" s="2" t="s">
        <v>68</v>
      </c>
    </row>
    <row r="857" spans="1:17" s="9" customFormat="1" ht="14" x14ac:dyDescent="0.3">
      <c r="A857" s="2">
        <v>2024</v>
      </c>
      <c r="B857" s="8">
        <v>45383</v>
      </c>
      <c r="C857" s="3">
        <v>45473</v>
      </c>
      <c r="D857" s="2" t="s">
        <v>50</v>
      </c>
      <c r="E857" s="2">
        <v>37037</v>
      </c>
      <c r="F857" s="9" t="s">
        <v>1566</v>
      </c>
      <c r="G857" s="9" t="s">
        <v>1566</v>
      </c>
      <c r="H857" s="2" t="s">
        <v>1608</v>
      </c>
      <c r="I857" s="2" t="s">
        <v>632</v>
      </c>
      <c r="J857" s="2" t="s">
        <v>176</v>
      </c>
      <c r="K857" s="2" t="s">
        <v>481</v>
      </c>
      <c r="L857" s="2" t="s">
        <v>60</v>
      </c>
      <c r="M857" s="2" t="s">
        <v>63</v>
      </c>
      <c r="N857" s="10" t="s">
        <v>1993</v>
      </c>
      <c r="O857" s="2" t="s">
        <v>67</v>
      </c>
      <c r="P857" s="8">
        <v>45488</v>
      </c>
      <c r="Q857" s="2" t="s">
        <v>68</v>
      </c>
    </row>
    <row r="858" spans="1:17" s="9" customFormat="1" ht="14" x14ac:dyDescent="0.3">
      <c r="A858" s="2">
        <v>2024</v>
      </c>
      <c r="B858" s="8">
        <v>45383</v>
      </c>
      <c r="C858" s="3">
        <v>45473</v>
      </c>
      <c r="D858" s="2" t="s">
        <v>50</v>
      </c>
      <c r="E858" s="2"/>
      <c r="F858" s="2" t="s">
        <v>1592</v>
      </c>
      <c r="G858" s="2" t="s">
        <v>1592</v>
      </c>
      <c r="H858" s="2" t="s">
        <v>1608</v>
      </c>
      <c r="I858" s="2" t="s">
        <v>630</v>
      </c>
      <c r="J858" s="2" t="s">
        <v>88</v>
      </c>
      <c r="K858" s="2" t="s">
        <v>631</v>
      </c>
      <c r="L858" s="2" t="s">
        <v>60</v>
      </c>
      <c r="M858" s="2" t="s">
        <v>63</v>
      </c>
      <c r="N858" s="10" t="s">
        <v>2330</v>
      </c>
      <c r="O858" s="2" t="s">
        <v>67</v>
      </c>
      <c r="P858" s="8">
        <v>45488</v>
      </c>
      <c r="Q858" s="2" t="s">
        <v>68</v>
      </c>
    </row>
    <row r="859" spans="1:17" s="9" customFormat="1" ht="14" x14ac:dyDescent="0.3">
      <c r="A859" s="2">
        <v>2024</v>
      </c>
      <c r="B859" s="8">
        <v>45383</v>
      </c>
      <c r="C859" s="3">
        <v>45473</v>
      </c>
      <c r="D859" s="2" t="s">
        <v>50</v>
      </c>
      <c r="E859" s="2"/>
      <c r="F859" s="9" t="s">
        <v>1566</v>
      </c>
      <c r="G859" s="9" t="s">
        <v>1566</v>
      </c>
      <c r="H859" s="2" t="s">
        <v>2399</v>
      </c>
      <c r="I859" s="2" t="s">
        <v>598</v>
      </c>
      <c r="J859" s="2" t="s">
        <v>106</v>
      </c>
      <c r="K859" s="2" t="s">
        <v>629</v>
      </c>
      <c r="L859" s="2" t="s">
        <v>60</v>
      </c>
      <c r="M859" s="2" t="s">
        <v>63</v>
      </c>
      <c r="N859" s="10" t="s">
        <v>2398</v>
      </c>
      <c r="O859" s="2" t="s">
        <v>67</v>
      </c>
      <c r="P859" s="8">
        <v>45488</v>
      </c>
      <c r="Q859" s="2" t="s">
        <v>68</v>
      </c>
    </row>
    <row r="860" spans="1:17" s="9" customFormat="1" ht="14" x14ac:dyDescent="0.3">
      <c r="A860" s="2">
        <v>2024</v>
      </c>
      <c r="B860" s="8">
        <v>45383</v>
      </c>
      <c r="C860" s="3">
        <v>45473</v>
      </c>
      <c r="D860" s="2" t="s">
        <v>50</v>
      </c>
      <c r="E860" s="2"/>
      <c r="F860" s="2" t="s">
        <v>1592</v>
      </c>
      <c r="G860" s="2" t="s">
        <v>1592</v>
      </c>
      <c r="H860" s="2" t="s">
        <v>1608</v>
      </c>
      <c r="I860" s="2" t="s">
        <v>627</v>
      </c>
      <c r="J860" s="2" t="s">
        <v>628</v>
      </c>
      <c r="K860" s="2" t="s">
        <v>272</v>
      </c>
      <c r="L860" s="2" t="s">
        <v>60</v>
      </c>
      <c r="M860" s="2" t="s">
        <v>63</v>
      </c>
      <c r="N860" s="10" t="s">
        <v>1963</v>
      </c>
      <c r="O860" s="2" t="s">
        <v>67</v>
      </c>
      <c r="P860" s="8">
        <v>45488</v>
      </c>
      <c r="Q860" s="2" t="s">
        <v>68</v>
      </c>
    </row>
    <row r="861" spans="1:17" s="9" customFormat="1" ht="14" x14ac:dyDescent="0.3">
      <c r="A861" s="2">
        <v>2024</v>
      </c>
      <c r="B861" s="8">
        <v>45383</v>
      </c>
      <c r="C861" s="3">
        <v>45473</v>
      </c>
      <c r="D861" s="2" t="s">
        <v>50</v>
      </c>
      <c r="E861" s="2"/>
      <c r="F861" s="9" t="s">
        <v>1566</v>
      </c>
      <c r="G861" s="9" t="s">
        <v>1566</v>
      </c>
      <c r="H861" s="2" t="s">
        <v>1608</v>
      </c>
      <c r="I861" s="2" t="s">
        <v>229</v>
      </c>
      <c r="J861" s="2" t="s">
        <v>625</v>
      </c>
      <c r="K861" s="2" t="s">
        <v>626</v>
      </c>
      <c r="L861" s="2" t="s">
        <v>60</v>
      </c>
      <c r="M861" s="2" t="s">
        <v>63</v>
      </c>
      <c r="N861" s="10" t="s">
        <v>2097</v>
      </c>
      <c r="O861" s="2" t="s">
        <v>67</v>
      </c>
      <c r="P861" s="8">
        <v>45488</v>
      </c>
      <c r="Q861" s="2" t="s">
        <v>68</v>
      </c>
    </row>
    <row r="862" spans="1:17" s="9" customFormat="1" ht="14" x14ac:dyDescent="0.3">
      <c r="A862" s="2">
        <v>2024</v>
      </c>
      <c r="B862" s="8">
        <v>45383</v>
      </c>
      <c r="C862" s="3">
        <v>45473</v>
      </c>
      <c r="D862" s="2" t="s">
        <v>50</v>
      </c>
      <c r="E862" s="2"/>
      <c r="F862" s="2" t="s">
        <v>1592</v>
      </c>
      <c r="G862" s="2" t="s">
        <v>1592</v>
      </c>
      <c r="H862" s="2" t="s">
        <v>1608</v>
      </c>
      <c r="I862" s="2" t="s">
        <v>624</v>
      </c>
      <c r="J862" s="2" t="s">
        <v>505</v>
      </c>
      <c r="K862" s="2" t="s">
        <v>532</v>
      </c>
      <c r="L862" s="2" t="s">
        <v>60</v>
      </c>
      <c r="M862" s="2" t="s">
        <v>63</v>
      </c>
      <c r="N862" s="10" t="s">
        <v>2537</v>
      </c>
      <c r="O862" s="2" t="s">
        <v>67</v>
      </c>
      <c r="P862" s="8">
        <v>45488</v>
      </c>
      <c r="Q862" s="2" t="s">
        <v>68</v>
      </c>
    </row>
    <row r="863" spans="1:17" s="9" customFormat="1" ht="14" x14ac:dyDescent="0.3">
      <c r="A863" s="2">
        <v>2024</v>
      </c>
      <c r="B863" s="8">
        <v>45383</v>
      </c>
      <c r="C863" s="3">
        <v>45473</v>
      </c>
      <c r="D863" s="2" t="s">
        <v>50</v>
      </c>
      <c r="E863" s="2"/>
      <c r="F863" s="9" t="s">
        <v>1566</v>
      </c>
      <c r="G863" s="9" t="s">
        <v>1566</v>
      </c>
      <c r="H863" s="2" t="s">
        <v>1608</v>
      </c>
      <c r="I863" s="2" t="s">
        <v>622</v>
      </c>
      <c r="J863" s="2" t="s">
        <v>220</v>
      </c>
      <c r="K863" s="2" t="s">
        <v>623</v>
      </c>
      <c r="L863" s="2" t="s">
        <v>61</v>
      </c>
      <c r="M863" s="2" t="s">
        <v>63</v>
      </c>
      <c r="N863" s="10" t="s">
        <v>2650</v>
      </c>
      <c r="O863" s="2" t="s">
        <v>67</v>
      </c>
      <c r="P863" s="8">
        <v>45488</v>
      </c>
      <c r="Q863" s="2" t="s">
        <v>68</v>
      </c>
    </row>
    <row r="864" spans="1:17" s="9" customFormat="1" ht="14" x14ac:dyDescent="0.3">
      <c r="A864" s="2">
        <v>2024</v>
      </c>
      <c r="B864" s="8">
        <v>45383</v>
      </c>
      <c r="C864" s="3">
        <v>45473</v>
      </c>
      <c r="D864" s="2" t="s">
        <v>50</v>
      </c>
      <c r="E864" s="2"/>
      <c r="F864" s="2" t="s">
        <v>1592</v>
      </c>
      <c r="G864" s="2" t="s">
        <v>1592</v>
      </c>
      <c r="H864" s="2" t="s">
        <v>1608</v>
      </c>
      <c r="I864" s="2" t="s">
        <v>621</v>
      </c>
      <c r="J864" s="2" t="s">
        <v>122</v>
      </c>
      <c r="K864" s="2" t="s">
        <v>141</v>
      </c>
      <c r="L864" s="2" t="s">
        <v>60</v>
      </c>
      <c r="M864" s="2" t="s">
        <v>63</v>
      </c>
      <c r="N864" s="10" t="s">
        <v>2291</v>
      </c>
      <c r="O864" s="2" t="s">
        <v>67</v>
      </c>
      <c r="P864" s="8">
        <v>45488</v>
      </c>
      <c r="Q864" s="2" t="s">
        <v>68</v>
      </c>
    </row>
    <row r="865" spans="1:17" s="9" customFormat="1" ht="14" x14ac:dyDescent="0.3">
      <c r="A865" s="2">
        <v>2024</v>
      </c>
      <c r="B865" s="8">
        <v>45383</v>
      </c>
      <c r="C865" s="3">
        <v>45473</v>
      </c>
      <c r="D865" s="2" t="s">
        <v>50</v>
      </c>
      <c r="E865" s="2">
        <v>35085</v>
      </c>
      <c r="F865" s="9" t="s">
        <v>1566</v>
      </c>
      <c r="G865" s="9" t="s">
        <v>1566</v>
      </c>
      <c r="H865" s="2" t="s">
        <v>1757</v>
      </c>
      <c r="I865" s="2" t="s">
        <v>620</v>
      </c>
      <c r="J865" s="2" t="s">
        <v>194</v>
      </c>
      <c r="K865" s="2" t="s">
        <v>79</v>
      </c>
      <c r="L865" s="2" t="s">
        <v>61</v>
      </c>
      <c r="M865" s="2" t="s">
        <v>63</v>
      </c>
      <c r="N865" s="10" t="s">
        <v>2226</v>
      </c>
      <c r="O865" s="2" t="s">
        <v>67</v>
      </c>
      <c r="P865" s="8">
        <v>45488</v>
      </c>
      <c r="Q865" s="2" t="s">
        <v>68</v>
      </c>
    </row>
    <row r="866" spans="1:17" s="9" customFormat="1" ht="14" x14ac:dyDescent="0.3">
      <c r="A866" s="2">
        <v>2024</v>
      </c>
      <c r="B866" s="8">
        <v>45383</v>
      </c>
      <c r="C866" s="3">
        <v>45473</v>
      </c>
      <c r="D866" s="2" t="s">
        <v>50</v>
      </c>
      <c r="E866" s="2"/>
      <c r="F866" s="9" t="s">
        <v>1566</v>
      </c>
      <c r="G866" s="9" t="s">
        <v>1566</v>
      </c>
      <c r="H866" s="2" t="s">
        <v>1608</v>
      </c>
      <c r="I866" s="2" t="s">
        <v>619</v>
      </c>
      <c r="J866" s="2" t="s">
        <v>300</v>
      </c>
      <c r="K866" s="2" t="s">
        <v>125</v>
      </c>
      <c r="L866" s="2" t="s">
        <v>61</v>
      </c>
      <c r="M866" s="2" t="s">
        <v>63</v>
      </c>
      <c r="N866" s="10" t="s">
        <v>3179</v>
      </c>
      <c r="O866" s="2" t="s">
        <v>67</v>
      </c>
      <c r="P866" s="8">
        <v>45488</v>
      </c>
      <c r="Q866" s="2" t="s">
        <v>68</v>
      </c>
    </row>
    <row r="867" spans="1:17" s="9" customFormat="1" ht="14" x14ac:dyDescent="0.3">
      <c r="A867" s="2">
        <v>2024</v>
      </c>
      <c r="B867" s="8">
        <v>45383</v>
      </c>
      <c r="C867" s="3">
        <v>45473</v>
      </c>
      <c r="D867" s="2" t="s">
        <v>50</v>
      </c>
      <c r="E867" s="2"/>
      <c r="F867" s="9" t="s">
        <v>1566</v>
      </c>
      <c r="G867" s="9" t="s">
        <v>1566</v>
      </c>
      <c r="H867" s="9" t="s">
        <v>1630</v>
      </c>
      <c r="I867" s="2" t="s">
        <v>617</v>
      </c>
      <c r="J867" s="2" t="s">
        <v>618</v>
      </c>
      <c r="K867" s="2" t="s">
        <v>272</v>
      </c>
      <c r="L867" s="2" t="s">
        <v>61</v>
      </c>
      <c r="M867" s="2" t="s">
        <v>63</v>
      </c>
      <c r="N867" s="10" t="s">
        <v>1703</v>
      </c>
      <c r="O867" s="2" t="s">
        <v>67</v>
      </c>
      <c r="P867" s="8">
        <v>45488</v>
      </c>
      <c r="Q867" s="2" t="s">
        <v>68</v>
      </c>
    </row>
    <row r="868" spans="1:17" s="9" customFormat="1" ht="14" x14ac:dyDescent="0.3">
      <c r="A868" s="2">
        <v>2024</v>
      </c>
      <c r="B868" s="8">
        <v>45383</v>
      </c>
      <c r="C868" s="3">
        <v>45473</v>
      </c>
      <c r="D868" s="2" t="s">
        <v>50</v>
      </c>
      <c r="E868" s="2"/>
      <c r="F868" s="9" t="s">
        <v>1566</v>
      </c>
      <c r="G868" s="9" t="s">
        <v>1566</v>
      </c>
      <c r="H868" s="9" t="s">
        <v>1608</v>
      </c>
      <c r="I868" s="2" t="s">
        <v>615</v>
      </c>
      <c r="J868" s="2" t="s">
        <v>117</v>
      </c>
      <c r="K868" s="2" t="s">
        <v>616</v>
      </c>
      <c r="L868" s="2" t="s">
        <v>60</v>
      </c>
      <c r="M868" s="2" t="s">
        <v>63</v>
      </c>
      <c r="N868" s="10" t="s">
        <v>1704</v>
      </c>
      <c r="O868" s="2" t="s">
        <v>67</v>
      </c>
      <c r="P868" s="8">
        <v>45488</v>
      </c>
      <c r="Q868" s="2" t="s">
        <v>68</v>
      </c>
    </row>
    <row r="869" spans="1:17" s="9" customFormat="1" ht="14" x14ac:dyDescent="0.3">
      <c r="A869" s="2">
        <v>2024</v>
      </c>
      <c r="B869" s="8">
        <v>45383</v>
      </c>
      <c r="C869" s="3">
        <v>45473</v>
      </c>
      <c r="D869" s="2" t="s">
        <v>50</v>
      </c>
      <c r="E869" s="2"/>
      <c r="F869" s="2" t="s">
        <v>1592</v>
      </c>
      <c r="G869" s="2" t="s">
        <v>1592</v>
      </c>
      <c r="H869" s="2" t="s">
        <v>1608</v>
      </c>
      <c r="I869" s="2" t="s">
        <v>612</v>
      </c>
      <c r="J869" s="2" t="s">
        <v>613</v>
      </c>
      <c r="K869" s="2" t="s">
        <v>614</v>
      </c>
      <c r="L869" s="2" t="s">
        <v>60</v>
      </c>
      <c r="M869" s="2" t="s">
        <v>63</v>
      </c>
      <c r="N869" s="10" t="s">
        <v>2900</v>
      </c>
      <c r="O869" s="2" t="s">
        <v>67</v>
      </c>
      <c r="P869" s="8">
        <v>45488</v>
      </c>
      <c r="Q869" s="2" t="s">
        <v>68</v>
      </c>
    </row>
    <row r="870" spans="1:17" s="9" customFormat="1" ht="14" x14ac:dyDescent="0.3">
      <c r="A870" s="2">
        <v>2024</v>
      </c>
      <c r="B870" s="8">
        <v>45383</v>
      </c>
      <c r="C870" s="3">
        <v>45473</v>
      </c>
      <c r="D870" s="2" t="s">
        <v>50</v>
      </c>
      <c r="E870" s="2">
        <v>50289</v>
      </c>
      <c r="F870" s="9" t="s">
        <v>1566</v>
      </c>
      <c r="G870" s="9" t="s">
        <v>1566</v>
      </c>
      <c r="H870" s="2" t="s">
        <v>1608</v>
      </c>
      <c r="I870" s="2" t="s">
        <v>611</v>
      </c>
      <c r="J870" s="2" t="s">
        <v>364</v>
      </c>
      <c r="K870" s="2" t="s">
        <v>216</v>
      </c>
      <c r="L870" s="2" t="s">
        <v>60</v>
      </c>
      <c r="M870" s="2" t="s">
        <v>63</v>
      </c>
      <c r="N870" s="10" t="s">
        <v>3180</v>
      </c>
      <c r="O870" s="2" t="s">
        <v>67</v>
      </c>
      <c r="P870" s="8">
        <v>45488</v>
      </c>
      <c r="Q870" s="2" t="s">
        <v>68</v>
      </c>
    </row>
    <row r="871" spans="1:17" s="9" customFormat="1" ht="14" x14ac:dyDescent="0.3">
      <c r="A871" s="2">
        <v>2024</v>
      </c>
      <c r="B871" s="8">
        <v>45383</v>
      </c>
      <c r="C871" s="3">
        <v>45473</v>
      </c>
      <c r="D871" s="2" t="s">
        <v>50</v>
      </c>
      <c r="E871" s="2"/>
      <c r="F871" s="9" t="s">
        <v>1566</v>
      </c>
      <c r="G871" s="9" t="s">
        <v>1566</v>
      </c>
      <c r="H871" s="2" t="s">
        <v>2768</v>
      </c>
      <c r="I871" s="2" t="s">
        <v>609</v>
      </c>
      <c r="J871" s="2" t="s">
        <v>610</v>
      </c>
      <c r="K871" s="2" t="s">
        <v>97</v>
      </c>
      <c r="L871" s="2" t="s">
        <v>60</v>
      </c>
      <c r="M871" s="2" t="s">
        <v>63</v>
      </c>
      <c r="N871" s="10" t="s">
        <v>2767</v>
      </c>
      <c r="O871" s="2" t="s">
        <v>67</v>
      </c>
      <c r="P871" s="8">
        <v>45488</v>
      </c>
      <c r="Q871" s="2" t="s">
        <v>68</v>
      </c>
    </row>
    <row r="872" spans="1:17" s="9" customFormat="1" ht="14" x14ac:dyDescent="0.3">
      <c r="A872" s="2">
        <v>2024</v>
      </c>
      <c r="B872" s="8">
        <v>45383</v>
      </c>
      <c r="C872" s="3">
        <v>45473</v>
      </c>
      <c r="D872" s="2" t="s">
        <v>50</v>
      </c>
      <c r="E872" s="2"/>
      <c r="F872" s="2" t="s">
        <v>2307</v>
      </c>
      <c r="G872" s="2" t="s">
        <v>2307</v>
      </c>
      <c r="H872" s="2" t="s">
        <v>1560</v>
      </c>
      <c r="I872" s="2" t="s">
        <v>606</v>
      </c>
      <c r="J872" s="2" t="s">
        <v>607</v>
      </c>
      <c r="K872" s="2" t="s">
        <v>608</v>
      </c>
      <c r="L872" s="2" t="s">
        <v>60</v>
      </c>
      <c r="M872" s="2" t="s">
        <v>63</v>
      </c>
      <c r="N872" s="10" t="s">
        <v>2306</v>
      </c>
      <c r="O872" s="2" t="s">
        <v>67</v>
      </c>
      <c r="P872" s="8">
        <v>45488</v>
      </c>
      <c r="Q872" s="2" t="s">
        <v>68</v>
      </c>
    </row>
    <row r="873" spans="1:17" s="9" customFormat="1" ht="14" x14ac:dyDescent="0.3">
      <c r="A873" s="2">
        <v>2024</v>
      </c>
      <c r="B873" s="8">
        <v>45383</v>
      </c>
      <c r="C873" s="3">
        <v>45473</v>
      </c>
      <c r="D873" s="2" t="s">
        <v>51</v>
      </c>
      <c r="E873" s="2"/>
      <c r="F873" s="2" t="s">
        <v>1574</v>
      </c>
      <c r="G873" s="2" t="s">
        <v>1574</v>
      </c>
      <c r="H873" s="2" t="s">
        <v>1560</v>
      </c>
      <c r="I873" s="2" t="s">
        <v>604</v>
      </c>
      <c r="J873" s="2" t="s">
        <v>605</v>
      </c>
      <c r="K873" s="2" t="s">
        <v>412</v>
      </c>
      <c r="L873" s="2" t="s">
        <v>60</v>
      </c>
      <c r="M873" s="2" t="s">
        <v>63</v>
      </c>
      <c r="N873" s="10" t="s">
        <v>2431</v>
      </c>
      <c r="O873" s="2" t="s">
        <v>67</v>
      </c>
      <c r="P873" s="8">
        <v>45488</v>
      </c>
      <c r="Q873" s="2" t="s">
        <v>68</v>
      </c>
    </row>
    <row r="874" spans="1:17" s="9" customFormat="1" ht="14" x14ac:dyDescent="0.3">
      <c r="A874" s="2">
        <v>2024</v>
      </c>
      <c r="B874" s="8">
        <v>45383</v>
      </c>
      <c r="C874" s="3">
        <v>45473</v>
      </c>
      <c r="D874" s="2" t="s">
        <v>50</v>
      </c>
      <c r="E874" s="2"/>
      <c r="F874" s="2" t="s">
        <v>1572</v>
      </c>
      <c r="G874" s="2" t="s">
        <v>1572</v>
      </c>
      <c r="H874" s="2" t="s">
        <v>1876</v>
      </c>
      <c r="I874" s="2" t="s">
        <v>602</v>
      </c>
      <c r="J874" s="2" t="s">
        <v>106</v>
      </c>
      <c r="K874" s="2" t="s">
        <v>603</v>
      </c>
      <c r="L874" s="2" t="s">
        <v>60</v>
      </c>
      <c r="M874" s="2" t="s">
        <v>63</v>
      </c>
      <c r="N874" s="10" t="s">
        <v>1875</v>
      </c>
      <c r="O874" s="2" t="s">
        <v>67</v>
      </c>
      <c r="P874" s="8">
        <v>45488</v>
      </c>
      <c r="Q874" s="2" t="s">
        <v>68</v>
      </c>
    </row>
    <row r="875" spans="1:17" s="9" customFormat="1" ht="14" x14ac:dyDescent="0.3">
      <c r="A875" s="2">
        <v>2024</v>
      </c>
      <c r="B875" s="8">
        <v>45383</v>
      </c>
      <c r="C875" s="3">
        <v>45473</v>
      </c>
      <c r="D875" s="2" t="s">
        <v>51</v>
      </c>
      <c r="E875" s="2"/>
      <c r="F875" s="9" t="s">
        <v>1574</v>
      </c>
      <c r="G875" s="9" t="s">
        <v>1574</v>
      </c>
      <c r="H875" s="9" t="s">
        <v>1577</v>
      </c>
      <c r="I875" s="2" t="s">
        <v>600</v>
      </c>
      <c r="J875" s="2" t="s">
        <v>601</v>
      </c>
      <c r="K875" s="2" t="s">
        <v>456</v>
      </c>
      <c r="L875" s="2" t="s">
        <v>60</v>
      </c>
      <c r="M875" s="2" t="s">
        <v>63</v>
      </c>
      <c r="N875" s="10" t="s">
        <v>1705</v>
      </c>
      <c r="O875" s="2" t="s">
        <v>67</v>
      </c>
      <c r="P875" s="8">
        <v>45488</v>
      </c>
      <c r="Q875" s="2" t="s">
        <v>68</v>
      </c>
    </row>
    <row r="876" spans="1:17" s="9" customFormat="1" ht="14" x14ac:dyDescent="0.3">
      <c r="A876" s="2">
        <v>2024</v>
      </c>
      <c r="B876" s="8">
        <v>45383</v>
      </c>
      <c r="C876" s="3">
        <v>45473</v>
      </c>
      <c r="D876" s="2" t="s">
        <v>51</v>
      </c>
      <c r="E876" s="2"/>
      <c r="F876" s="2" t="s">
        <v>2403</v>
      </c>
      <c r="G876" s="2" t="s">
        <v>2403</v>
      </c>
      <c r="H876" s="2" t="s">
        <v>1620</v>
      </c>
      <c r="I876" s="2" t="s">
        <v>598</v>
      </c>
      <c r="J876" s="2" t="s">
        <v>599</v>
      </c>
      <c r="K876" s="2" t="s">
        <v>100</v>
      </c>
      <c r="L876" s="2" t="s">
        <v>60</v>
      </c>
      <c r="M876" s="2" t="s">
        <v>63</v>
      </c>
      <c r="N876" s="10" t="s">
        <v>2402</v>
      </c>
      <c r="O876" s="2" t="s">
        <v>67</v>
      </c>
      <c r="P876" s="8">
        <v>45488</v>
      </c>
      <c r="Q876" s="2" t="s">
        <v>68</v>
      </c>
    </row>
    <row r="877" spans="1:17" s="9" customFormat="1" ht="14" x14ac:dyDescent="0.3">
      <c r="A877" s="2">
        <v>2024</v>
      </c>
      <c r="B877" s="8">
        <v>45383</v>
      </c>
      <c r="C877" s="3">
        <v>45473</v>
      </c>
      <c r="D877" s="2" t="s">
        <v>50</v>
      </c>
      <c r="E877" s="2"/>
      <c r="F877" s="2" t="s">
        <v>1574</v>
      </c>
      <c r="G877" s="2" t="s">
        <v>1574</v>
      </c>
      <c r="H877" s="2" t="s">
        <v>2998</v>
      </c>
      <c r="I877" s="2" t="s">
        <v>597</v>
      </c>
      <c r="J877" s="2" t="s">
        <v>220</v>
      </c>
      <c r="K877" s="2" t="s">
        <v>213</v>
      </c>
      <c r="L877" s="2" t="s">
        <v>61</v>
      </c>
      <c r="M877" s="2" t="s">
        <v>63</v>
      </c>
      <c r="N877" s="10" t="s">
        <v>2997</v>
      </c>
      <c r="O877" s="2" t="s">
        <v>67</v>
      </c>
      <c r="P877" s="8">
        <v>45488</v>
      </c>
      <c r="Q877" s="2" t="s">
        <v>68</v>
      </c>
    </row>
    <row r="878" spans="1:17" s="9" customFormat="1" ht="14" x14ac:dyDescent="0.3">
      <c r="A878" s="2">
        <v>2024</v>
      </c>
      <c r="B878" s="8">
        <v>45383</v>
      </c>
      <c r="C878" s="3">
        <v>45473</v>
      </c>
      <c r="D878" s="2" t="s">
        <v>50</v>
      </c>
      <c r="E878" s="2"/>
      <c r="F878" s="2" t="s">
        <v>2155</v>
      </c>
      <c r="G878" s="2" t="s">
        <v>2155</v>
      </c>
      <c r="H878" s="2" t="s">
        <v>2681</v>
      </c>
      <c r="I878" s="2" t="s">
        <v>469</v>
      </c>
      <c r="J878" s="2" t="s">
        <v>497</v>
      </c>
      <c r="K878" s="2" t="s">
        <v>596</v>
      </c>
      <c r="L878" s="2" t="s">
        <v>61</v>
      </c>
      <c r="M878" s="2" t="s">
        <v>63</v>
      </c>
      <c r="N878" s="10" t="s">
        <v>2680</v>
      </c>
      <c r="O878" s="2" t="s">
        <v>67</v>
      </c>
      <c r="P878" s="8">
        <v>45488</v>
      </c>
      <c r="Q878" s="2" t="s">
        <v>68</v>
      </c>
    </row>
    <row r="879" spans="1:17" s="9" customFormat="1" ht="14" x14ac:dyDescent="0.3">
      <c r="A879" s="2">
        <v>2024</v>
      </c>
      <c r="B879" s="8">
        <v>45383</v>
      </c>
      <c r="C879" s="3">
        <v>45473</v>
      </c>
      <c r="D879" s="2" t="s">
        <v>51</v>
      </c>
      <c r="E879" s="2">
        <v>35921</v>
      </c>
      <c r="F879" s="2" t="s">
        <v>1590</v>
      </c>
      <c r="G879" s="2" t="s">
        <v>1590</v>
      </c>
      <c r="H879" s="2" t="s">
        <v>1577</v>
      </c>
      <c r="I879" s="2" t="s">
        <v>544</v>
      </c>
      <c r="J879" s="2" t="s">
        <v>595</v>
      </c>
      <c r="K879" s="2" t="s">
        <v>151</v>
      </c>
      <c r="L879" s="2" t="s">
        <v>60</v>
      </c>
      <c r="M879" s="2" t="s">
        <v>63</v>
      </c>
      <c r="N879" s="10" t="s">
        <v>2909</v>
      </c>
      <c r="O879" s="2" t="s">
        <v>67</v>
      </c>
      <c r="P879" s="8">
        <v>45488</v>
      </c>
      <c r="Q879" s="2" t="s">
        <v>68</v>
      </c>
    </row>
    <row r="880" spans="1:17" s="9" customFormat="1" ht="14" x14ac:dyDescent="0.3">
      <c r="A880" s="2">
        <v>2024</v>
      </c>
      <c r="B880" s="8">
        <v>45383</v>
      </c>
      <c r="C880" s="3">
        <v>45473</v>
      </c>
      <c r="D880" s="2" t="s">
        <v>50</v>
      </c>
      <c r="E880" s="2"/>
      <c r="F880" s="2" t="s">
        <v>1561</v>
      </c>
      <c r="G880" s="2" t="s">
        <v>1561</v>
      </c>
      <c r="H880" s="2" t="s">
        <v>1560</v>
      </c>
      <c r="I880" s="2" t="s">
        <v>536</v>
      </c>
      <c r="J880" s="2" t="s">
        <v>594</v>
      </c>
      <c r="K880" s="2" t="s">
        <v>300</v>
      </c>
      <c r="L880" s="2" t="s">
        <v>60</v>
      </c>
      <c r="M880" s="2" t="s">
        <v>63</v>
      </c>
      <c r="N880" s="10" t="s">
        <v>2622</v>
      </c>
      <c r="O880" s="2" t="s">
        <v>67</v>
      </c>
      <c r="P880" s="8">
        <v>45488</v>
      </c>
      <c r="Q880" s="2" t="s">
        <v>68</v>
      </c>
    </row>
    <row r="881" spans="1:17" s="9" customFormat="1" ht="14" x14ac:dyDescent="0.3">
      <c r="A881" s="2">
        <v>2024</v>
      </c>
      <c r="B881" s="8">
        <v>45383</v>
      </c>
      <c r="C881" s="3">
        <v>45473</v>
      </c>
      <c r="D881" s="2" t="s">
        <v>50</v>
      </c>
      <c r="E881" s="2"/>
      <c r="F881" s="9" t="s">
        <v>1566</v>
      </c>
      <c r="G881" s="9" t="s">
        <v>1566</v>
      </c>
      <c r="H881" s="2" t="s">
        <v>1608</v>
      </c>
      <c r="I881" s="2" t="s">
        <v>593</v>
      </c>
      <c r="J881" s="2" t="s">
        <v>108</v>
      </c>
      <c r="K881" s="2" t="s">
        <v>185</v>
      </c>
      <c r="L881" s="2" t="s">
        <v>61</v>
      </c>
      <c r="M881" s="2" t="s">
        <v>63</v>
      </c>
      <c r="N881" s="10" t="s">
        <v>3068</v>
      </c>
      <c r="O881" s="2" t="s">
        <v>67</v>
      </c>
      <c r="P881" s="8">
        <v>45488</v>
      </c>
      <c r="Q881" s="2" t="s">
        <v>68</v>
      </c>
    </row>
    <row r="882" spans="1:17" s="9" customFormat="1" ht="14" x14ac:dyDescent="0.3">
      <c r="A882" s="2">
        <v>2024</v>
      </c>
      <c r="B882" s="8">
        <v>45383</v>
      </c>
      <c r="C882" s="3">
        <v>45473</v>
      </c>
      <c r="D882" s="2" t="s">
        <v>50</v>
      </c>
      <c r="E882" s="2"/>
      <c r="F882" s="2" t="s">
        <v>1561</v>
      </c>
      <c r="G882" s="2" t="s">
        <v>1561</v>
      </c>
      <c r="H882" s="2" t="s">
        <v>1560</v>
      </c>
      <c r="I882" s="2" t="s">
        <v>591</v>
      </c>
      <c r="J882" s="2" t="s">
        <v>185</v>
      </c>
      <c r="K882" s="2" t="s">
        <v>592</v>
      </c>
      <c r="L882" s="2" t="s">
        <v>61</v>
      </c>
      <c r="M882" s="2" t="s">
        <v>63</v>
      </c>
      <c r="N882" s="10" t="s">
        <v>1856</v>
      </c>
      <c r="O882" s="2" t="s">
        <v>67</v>
      </c>
      <c r="P882" s="8">
        <v>45488</v>
      </c>
      <c r="Q882" s="2" t="s">
        <v>68</v>
      </c>
    </row>
    <row r="883" spans="1:17" s="9" customFormat="1" ht="14" x14ac:dyDescent="0.3">
      <c r="A883" s="2">
        <v>2024</v>
      </c>
      <c r="B883" s="8">
        <v>45383</v>
      </c>
      <c r="C883" s="3">
        <v>45473</v>
      </c>
      <c r="D883" s="2" t="s">
        <v>50</v>
      </c>
      <c r="E883" s="2">
        <v>37311</v>
      </c>
      <c r="F883" s="2" t="s">
        <v>1561</v>
      </c>
      <c r="G883" s="2" t="s">
        <v>1561</v>
      </c>
      <c r="H883" s="2" t="s">
        <v>1560</v>
      </c>
      <c r="I883" s="2" t="s">
        <v>590</v>
      </c>
      <c r="J883" s="2" t="s">
        <v>541</v>
      </c>
      <c r="K883" s="2" t="s">
        <v>191</v>
      </c>
      <c r="L883" s="2" t="s">
        <v>61</v>
      </c>
      <c r="M883" s="2" t="s">
        <v>63</v>
      </c>
      <c r="N883" s="10" t="s">
        <v>1909</v>
      </c>
      <c r="O883" s="2" t="s">
        <v>67</v>
      </c>
      <c r="P883" s="8">
        <v>45488</v>
      </c>
      <c r="Q883" s="2" t="s">
        <v>68</v>
      </c>
    </row>
    <row r="884" spans="1:17" s="9" customFormat="1" ht="14" x14ac:dyDescent="0.3">
      <c r="A884" s="2">
        <v>2024</v>
      </c>
      <c r="B884" s="8">
        <v>45383</v>
      </c>
      <c r="C884" s="3">
        <v>45473</v>
      </c>
      <c r="D884" s="2" t="s">
        <v>51</v>
      </c>
      <c r="E884" s="2">
        <v>39733</v>
      </c>
      <c r="F884" s="2" t="s">
        <v>3085</v>
      </c>
      <c r="G884" s="2" t="s">
        <v>3085</v>
      </c>
      <c r="H884" s="2" t="s">
        <v>1798</v>
      </c>
      <c r="I884" s="2" t="s">
        <v>588</v>
      </c>
      <c r="J884" s="2" t="s">
        <v>589</v>
      </c>
      <c r="K884" s="2" t="s">
        <v>151</v>
      </c>
      <c r="L884" s="2" t="s">
        <v>61</v>
      </c>
      <c r="M884" s="2" t="s">
        <v>63</v>
      </c>
      <c r="N884" s="10" t="s">
        <v>3084</v>
      </c>
      <c r="O884" s="2" t="s">
        <v>67</v>
      </c>
      <c r="P884" s="8">
        <v>45488</v>
      </c>
      <c r="Q884" s="2" t="s">
        <v>68</v>
      </c>
    </row>
    <row r="885" spans="1:17" s="9" customFormat="1" ht="14" x14ac:dyDescent="0.3">
      <c r="A885" s="2">
        <v>2024</v>
      </c>
      <c r="B885" s="8">
        <v>45383</v>
      </c>
      <c r="C885" s="3">
        <v>45473</v>
      </c>
      <c r="D885" s="2" t="s">
        <v>50</v>
      </c>
      <c r="E885" s="2"/>
      <c r="F885" s="2" t="s">
        <v>2379</v>
      </c>
      <c r="G885" s="2" t="s">
        <v>2379</v>
      </c>
      <c r="H885" s="2" t="s">
        <v>2845</v>
      </c>
      <c r="I885" s="2" t="s">
        <v>587</v>
      </c>
      <c r="J885" s="2" t="s">
        <v>91</v>
      </c>
      <c r="K885" s="2" t="s">
        <v>209</v>
      </c>
      <c r="L885" s="2" t="s">
        <v>60</v>
      </c>
      <c r="M885" s="2" t="s">
        <v>63</v>
      </c>
      <c r="N885" s="10" t="s">
        <v>3181</v>
      </c>
      <c r="O885" s="2" t="s">
        <v>67</v>
      </c>
      <c r="P885" s="8">
        <v>45488</v>
      </c>
      <c r="Q885" s="2" t="s">
        <v>68</v>
      </c>
    </row>
    <row r="886" spans="1:17" s="9" customFormat="1" ht="14" x14ac:dyDescent="0.3">
      <c r="A886" s="2">
        <v>2024</v>
      </c>
      <c r="B886" s="8">
        <v>45383</v>
      </c>
      <c r="C886" s="3">
        <v>45473</v>
      </c>
      <c r="D886" s="2" t="s">
        <v>50</v>
      </c>
      <c r="E886" s="2"/>
      <c r="F886" s="9" t="s">
        <v>1566</v>
      </c>
      <c r="G886" s="9" t="s">
        <v>1566</v>
      </c>
      <c r="H886" s="2" t="s">
        <v>1608</v>
      </c>
      <c r="I886" s="2" t="s">
        <v>585</v>
      </c>
      <c r="J886" s="2" t="s">
        <v>586</v>
      </c>
      <c r="K886" s="2" t="s">
        <v>176</v>
      </c>
      <c r="L886" s="2" t="s">
        <v>60</v>
      </c>
      <c r="M886" s="2" t="s">
        <v>63</v>
      </c>
      <c r="N886" s="10" t="s">
        <v>3078</v>
      </c>
      <c r="O886" s="2" t="s">
        <v>67</v>
      </c>
      <c r="P886" s="8">
        <v>45488</v>
      </c>
      <c r="Q886" s="2" t="s">
        <v>68</v>
      </c>
    </row>
    <row r="887" spans="1:17" s="9" customFormat="1" ht="14" x14ac:dyDescent="0.3">
      <c r="A887" s="2">
        <v>2024</v>
      </c>
      <c r="B887" s="8">
        <v>45383</v>
      </c>
      <c r="C887" s="3">
        <v>45473</v>
      </c>
      <c r="D887" s="2" t="s">
        <v>50</v>
      </c>
      <c r="E887" s="2"/>
      <c r="F887" s="2" t="s">
        <v>1583</v>
      </c>
      <c r="G887" s="2" t="s">
        <v>1583</v>
      </c>
      <c r="H887" s="2" t="s">
        <v>1611</v>
      </c>
      <c r="I887" s="2" t="s">
        <v>584</v>
      </c>
      <c r="J887" s="2" t="s">
        <v>91</v>
      </c>
      <c r="K887" s="2" t="s">
        <v>209</v>
      </c>
      <c r="L887" s="2" t="s">
        <v>60</v>
      </c>
      <c r="M887" s="2" t="s">
        <v>63</v>
      </c>
      <c r="N887" s="10" t="s">
        <v>3182</v>
      </c>
      <c r="O887" s="2" t="s">
        <v>67</v>
      </c>
      <c r="P887" s="8">
        <v>45488</v>
      </c>
      <c r="Q887" s="2" t="s">
        <v>68</v>
      </c>
    </row>
    <row r="888" spans="1:17" s="9" customFormat="1" ht="14" x14ac:dyDescent="0.3">
      <c r="A888" s="2">
        <v>2024</v>
      </c>
      <c r="B888" s="8">
        <v>45383</v>
      </c>
      <c r="C888" s="3">
        <v>45473</v>
      </c>
      <c r="D888" s="2" t="s">
        <v>50</v>
      </c>
      <c r="E888" s="2"/>
      <c r="F888" s="2" t="s">
        <v>1574</v>
      </c>
      <c r="G888" s="2" t="s">
        <v>1574</v>
      </c>
      <c r="H888" s="2" t="s">
        <v>2367</v>
      </c>
      <c r="I888" s="2" t="s">
        <v>582</v>
      </c>
      <c r="J888" s="2" t="s">
        <v>108</v>
      </c>
      <c r="K888" s="2" t="s">
        <v>583</v>
      </c>
      <c r="L888" s="2" t="s">
        <v>60</v>
      </c>
      <c r="M888" s="2" t="s">
        <v>63</v>
      </c>
      <c r="N888" s="10" t="s">
        <v>2366</v>
      </c>
      <c r="O888" s="2" t="s">
        <v>67</v>
      </c>
      <c r="P888" s="8">
        <v>45488</v>
      </c>
      <c r="Q888" s="2" t="s">
        <v>68</v>
      </c>
    </row>
    <row r="889" spans="1:17" s="9" customFormat="1" ht="14" x14ac:dyDescent="0.3">
      <c r="A889" s="2">
        <v>2024</v>
      </c>
      <c r="B889" s="8">
        <v>45383</v>
      </c>
      <c r="C889" s="3">
        <v>45473</v>
      </c>
      <c r="D889" s="2" t="s">
        <v>50</v>
      </c>
      <c r="E889" s="2"/>
      <c r="F889" s="2" t="s">
        <v>1592</v>
      </c>
      <c r="G889" s="2" t="s">
        <v>1592</v>
      </c>
      <c r="H889" s="2" t="s">
        <v>1575</v>
      </c>
      <c r="I889" s="2" t="s">
        <v>563</v>
      </c>
      <c r="J889" s="2" t="s">
        <v>66</v>
      </c>
      <c r="K889" s="2" t="s">
        <v>130</v>
      </c>
      <c r="L889" s="2" t="s">
        <v>60</v>
      </c>
      <c r="M889" s="2" t="s">
        <v>63</v>
      </c>
      <c r="N889" s="10" t="s">
        <v>2043</v>
      </c>
      <c r="O889" s="2" t="s">
        <v>67</v>
      </c>
      <c r="P889" s="8">
        <v>45488</v>
      </c>
      <c r="Q889" s="2" t="s">
        <v>68</v>
      </c>
    </row>
    <row r="890" spans="1:17" s="9" customFormat="1" ht="14" x14ac:dyDescent="0.3">
      <c r="A890" s="2">
        <v>2024</v>
      </c>
      <c r="B890" s="8">
        <v>45383</v>
      </c>
      <c r="C890" s="3">
        <v>45473</v>
      </c>
      <c r="D890" s="2" t="s">
        <v>51</v>
      </c>
      <c r="E890" s="2"/>
      <c r="F890" s="2" t="s">
        <v>2659</v>
      </c>
      <c r="G890" s="2" t="s">
        <v>2659</v>
      </c>
      <c r="H890" s="2" t="s">
        <v>2660</v>
      </c>
      <c r="I890" s="2" t="s">
        <v>388</v>
      </c>
      <c r="J890" s="2" t="s">
        <v>189</v>
      </c>
      <c r="K890" s="2" t="s">
        <v>581</v>
      </c>
      <c r="L890" s="2" t="s">
        <v>61</v>
      </c>
      <c r="M890" s="2" t="s">
        <v>63</v>
      </c>
      <c r="N890" s="10" t="s">
        <v>2658</v>
      </c>
      <c r="O890" s="2" t="s">
        <v>67</v>
      </c>
      <c r="P890" s="8">
        <v>45488</v>
      </c>
      <c r="Q890" s="2" t="s">
        <v>68</v>
      </c>
    </row>
    <row r="891" spans="1:17" s="9" customFormat="1" ht="14" x14ac:dyDescent="0.3">
      <c r="A891" s="2">
        <v>2024</v>
      </c>
      <c r="B891" s="8">
        <v>45383</v>
      </c>
      <c r="C891" s="3">
        <v>45473</v>
      </c>
      <c r="D891" s="2" t="s">
        <v>50</v>
      </c>
      <c r="E891" s="2"/>
      <c r="F891" s="9" t="s">
        <v>1566</v>
      </c>
      <c r="G891" s="9" t="s">
        <v>1566</v>
      </c>
      <c r="H891" s="9" t="s">
        <v>1608</v>
      </c>
      <c r="I891" s="2" t="s">
        <v>580</v>
      </c>
      <c r="J891" s="2" t="s">
        <v>164</v>
      </c>
      <c r="K891" s="2" t="s">
        <v>130</v>
      </c>
      <c r="L891" s="2" t="s">
        <v>61</v>
      </c>
      <c r="M891" s="2" t="s">
        <v>63</v>
      </c>
      <c r="N891" s="10" t="s">
        <v>1706</v>
      </c>
      <c r="O891" s="2" t="s">
        <v>67</v>
      </c>
      <c r="P891" s="8">
        <v>45488</v>
      </c>
      <c r="Q891" s="2" t="s">
        <v>68</v>
      </c>
    </row>
    <row r="892" spans="1:17" s="9" customFormat="1" ht="14" x14ac:dyDescent="0.3">
      <c r="A892" s="2">
        <v>2024</v>
      </c>
      <c r="B892" s="8">
        <v>45383</v>
      </c>
      <c r="C892" s="3">
        <v>45473</v>
      </c>
      <c r="D892" s="2" t="s">
        <v>50</v>
      </c>
      <c r="E892" s="2"/>
      <c r="F892" s="9" t="s">
        <v>1566</v>
      </c>
      <c r="G892" s="9" t="s">
        <v>1566</v>
      </c>
      <c r="H892" s="2" t="s">
        <v>1608</v>
      </c>
      <c r="I892" s="2" t="s">
        <v>579</v>
      </c>
      <c r="J892" s="2" t="s">
        <v>76</v>
      </c>
      <c r="K892" s="2" t="s">
        <v>189</v>
      </c>
      <c r="L892" s="2" t="s">
        <v>60</v>
      </c>
      <c r="M892" s="2" t="s">
        <v>63</v>
      </c>
      <c r="N892" s="10" t="s">
        <v>2738</v>
      </c>
      <c r="O892" s="2" t="s">
        <v>67</v>
      </c>
      <c r="P892" s="8">
        <v>45488</v>
      </c>
      <c r="Q892" s="2" t="s">
        <v>68</v>
      </c>
    </row>
    <row r="893" spans="1:17" s="9" customFormat="1" ht="14" x14ac:dyDescent="0.3">
      <c r="A893" s="2">
        <v>2024</v>
      </c>
      <c r="B893" s="8">
        <v>45383</v>
      </c>
      <c r="C893" s="3">
        <v>45473</v>
      </c>
      <c r="D893" s="2" t="s">
        <v>50</v>
      </c>
      <c r="E893" s="2"/>
      <c r="F893" s="9" t="s">
        <v>1566</v>
      </c>
      <c r="G893" s="9" t="s">
        <v>1566</v>
      </c>
      <c r="H893" s="2" t="s">
        <v>1608</v>
      </c>
      <c r="I893" s="2" t="s">
        <v>166</v>
      </c>
      <c r="J893" s="2" t="s">
        <v>108</v>
      </c>
      <c r="K893" s="2" t="s">
        <v>151</v>
      </c>
      <c r="L893" s="2" t="s">
        <v>60</v>
      </c>
      <c r="M893" s="2" t="s">
        <v>63</v>
      </c>
      <c r="N893" s="10" t="s">
        <v>2294</v>
      </c>
      <c r="O893" s="2" t="s">
        <v>67</v>
      </c>
      <c r="P893" s="8">
        <v>45488</v>
      </c>
      <c r="Q893" s="2" t="s">
        <v>68</v>
      </c>
    </row>
    <row r="894" spans="1:17" s="9" customFormat="1" ht="14" x14ac:dyDescent="0.3">
      <c r="A894" s="2">
        <v>2024</v>
      </c>
      <c r="B894" s="8">
        <v>45383</v>
      </c>
      <c r="C894" s="3">
        <v>45473</v>
      </c>
      <c r="D894" s="2" t="s">
        <v>50</v>
      </c>
      <c r="E894" s="2"/>
      <c r="F894" s="9" t="s">
        <v>1566</v>
      </c>
      <c r="G894" s="9" t="s">
        <v>1566</v>
      </c>
      <c r="H894" s="2" t="s">
        <v>1847</v>
      </c>
      <c r="I894" s="2" t="s">
        <v>578</v>
      </c>
      <c r="J894" s="2" t="s">
        <v>228</v>
      </c>
      <c r="K894" s="2" t="s">
        <v>113</v>
      </c>
      <c r="L894" s="2" t="s">
        <v>61</v>
      </c>
      <c r="M894" s="2" t="s">
        <v>63</v>
      </c>
      <c r="N894" s="10" t="s">
        <v>2858</v>
      </c>
      <c r="O894" s="2" t="s">
        <v>67</v>
      </c>
      <c r="P894" s="8">
        <v>45488</v>
      </c>
      <c r="Q894" s="2" t="s">
        <v>68</v>
      </c>
    </row>
    <row r="895" spans="1:17" s="9" customFormat="1" ht="14" x14ac:dyDescent="0.3">
      <c r="A895" s="2">
        <v>2024</v>
      </c>
      <c r="B895" s="8">
        <v>45383</v>
      </c>
      <c r="C895" s="3">
        <v>45473</v>
      </c>
      <c r="D895" s="2" t="s">
        <v>50</v>
      </c>
      <c r="E895" s="2">
        <v>12963</v>
      </c>
      <c r="F895" s="2" t="s">
        <v>1574</v>
      </c>
      <c r="G895" s="2" t="s">
        <v>1574</v>
      </c>
      <c r="H895" s="2" t="s">
        <v>1608</v>
      </c>
      <c r="I895" s="2" t="s">
        <v>576</v>
      </c>
      <c r="J895" s="2" t="s">
        <v>577</v>
      </c>
      <c r="K895" s="2" t="s">
        <v>462</v>
      </c>
      <c r="L895" s="2" t="s">
        <v>61</v>
      </c>
      <c r="M895" s="2" t="s">
        <v>63</v>
      </c>
      <c r="N895" s="10" t="s">
        <v>2944</v>
      </c>
      <c r="O895" s="2" t="s">
        <v>67</v>
      </c>
      <c r="P895" s="8">
        <v>45488</v>
      </c>
      <c r="Q895" s="2" t="s">
        <v>68</v>
      </c>
    </row>
    <row r="896" spans="1:17" s="9" customFormat="1" ht="14" x14ac:dyDescent="0.3">
      <c r="A896" s="2">
        <v>2024</v>
      </c>
      <c r="B896" s="8">
        <v>45383</v>
      </c>
      <c r="C896" s="3">
        <v>45473</v>
      </c>
      <c r="D896" s="2" t="s">
        <v>50</v>
      </c>
      <c r="E896" s="2"/>
      <c r="F896" s="2" t="s">
        <v>1566</v>
      </c>
      <c r="G896" s="2" t="s">
        <v>1566</v>
      </c>
      <c r="H896" s="2" t="s">
        <v>1608</v>
      </c>
      <c r="I896" s="2" t="s">
        <v>574</v>
      </c>
      <c r="J896" s="2" t="s">
        <v>575</v>
      </c>
      <c r="K896" s="2" t="s">
        <v>185</v>
      </c>
      <c r="L896" s="2" t="s">
        <v>60</v>
      </c>
      <c r="M896" s="2" t="s">
        <v>63</v>
      </c>
      <c r="N896" s="10" t="s">
        <v>2615</v>
      </c>
      <c r="O896" s="2" t="s">
        <v>67</v>
      </c>
      <c r="P896" s="8">
        <v>45488</v>
      </c>
      <c r="Q896" s="2" t="s">
        <v>68</v>
      </c>
    </row>
    <row r="897" spans="1:17" s="9" customFormat="1" ht="14" x14ac:dyDescent="0.3">
      <c r="A897" s="2">
        <v>2024</v>
      </c>
      <c r="B897" s="8">
        <v>45383</v>
      </c>
      <c r="C897" s="3">
        <v>45473</v>
      </c>
      <c r="D897" s="2" t="s">
        <v>50</v>
      </c>
      <c r="E897" s="2"/>
      <c r="F897" s="2" t="s">
        <v>1592</v>
      </c>
      <c r="G897" s="2" t="s">
        <v>1592</v>
      </c>
      <c r="H897" s="2" t="s">
        <v>1608</v>
      </c>
      <c r="I897" s="2" t="s">
        <v>572</v>
      </c>
      <c r="J897" s="2" t="s">
        <v>79</v>
      </c>
      <c r="K897" s="2" t="s">
        <v>573</v>
      </c>
      <c r="L897" s="2" t="s">
        <v>60</v>
      </c>
      <c r="M897" s="2" t="s">
        <v>63</v>
      </c>
      <c r="N897" s="10" t="s">
        <v>1874</v>
      </c>
      <c r="O897" s="2" t="s">
        <v>67</v>
      </c>
      <c r="P897" s="8">
        <v>45488</v>
      </c>
      <c r="Q897" s="2" t="s">
        <v>68</v>
      </c>
    </row>
    <row r="898" spans="1:17" s="9" customFormat="1" ht="14" x14ac:dyDescent="0.3">
      <c r="A898" s="2">
        <v>2024</v>
      </c>
      <c r="B898" s="8">
        <v>45383</v>
      </c>
      <c r="C898" s="3">
        <v>45473</v>
      </c>
      <c r="D898" s="2" t="s">
        <v>50</v>
      </c>
      <c r="E898" s="2"/>
      <c r="F898" s="2" t="s">
        <v>1566</v>
      </c>
      <c r="G898" s="2" t="s">
        <v>1566</v>
      </c>
      <c r="H898" s="2" t="s">
        <v>1608</v>
      </c>
      <c r="I898" s="2" t="s">
        <v>571</v>
      </c>
      <c r="J898" s="2" t="s">
        <v>137</v>
      </c>
      <c r="K898" s="2" t="s">
        <v>100</v>
      </c>
      <c r="L898" s="2" t="s">
        <v>61</v>
      </c>
      <c r="M898" s="2" t="s">
        <v>63</v>
      </c>
      <c r="N898" s="10" t="s">
        <v>3010</v>
      </c>
      <c r="O898" s="2" t="s">
        <v>67</v>
      </c>
      <c r="P898" s="8">
        <v>45488</v>
      </c>
      <c r="Q898" s="2" t="s">
        <v>68</v>
      </c>
    </row>
    <row r="899" spans="1:17" s="9" customFormat="1" ht="14" x14ac:dyDescent="0.3">
      <c r="A899" s="2">
        <v>2024</v>
      </c>
      <c r="B899" s="8">
        <v>45383</v>
      </c>
      <c r="C899" s="3">
        <v>45473</v>
      </c>
      <c r="D899" s="2" t="s">
        <v>50</v>
      </c>
      <c r="E899" s="2"/>
      <c r="F899" s="2" t="s">
        <v>1633</v>
      </c>
      <c r="G899" s="2" t="s">
        <v>1633</v>
      </c>
      <c r="H899" s="2" t="s">
        <v>1640</v>
      </c>
      <c r="I899" s="2" t="s">
        <v>568</v>
      </c>
      <c r="J899" s="2" t="s">
        <v>569</v>
      </c>
      <c r="K899" s="2" t="s">
        <v>570</v>
      </c>
      <c r="L899" s="2" t="s">
        <v>61</v>
      </c>
      <c r="M899" s="2" t="s">
        <v>63</v>
      </c>
      <c r="N899" s="10" t="s">
        <v>2518</v>
      </c>
      <c r="O899" s="2" t="s">
        <v>67</v>
      </c>
      <c r="P899" s="8">
        <v>45488</v>
      </c>
      <c r="Q899" s="2" t="s">
        <v>68</v>
      </c>
    </row>
    <row r="900" spans="1:17" s="9" customFormat="1" ht="14" x14ac:dyDescent="0.3">
      <c r="A900" s="2">
        <v>2024</v>
      </c>
      <c r="B900" s="8">
        <v>45383</v>
      </c>
      <c r="C900" s="3">
        <v>45473</v>
      </c>
      <c r="D900" s="2" t="s">
        <v>51</v>
      </c>
      <c r="E900" s="2"/>
      <c r="F900" s="2" t="s">
        <v>1590</v>
      </c>
      <c r="G900" s="2" t="s">
        <v>1590</v>
      </c>
      <c r="H900" s="2" t="s">
        <v>2107</v>
      </c>
      <c r="I900" s="2" t="s">
        <v>565</v>
      </c>
      <c r="J900" s="2" t="s">
        <v>566</v>
      </c>
      <c r="K900" s="2" t="s">
        <v>567</v>
      </c>
      <c r="L900" s="2" t="s">
        <v>61</v>
      </c>
      <c r="M900" s="2" t="s">
        <v>63</v>
      </c>
      <c r="N900" s="10" t="s">
        <v>2106</v>
      </c>
      <c r="O900" s="2" t="s">
        <v>67</v>
      </c>
      <c r="P900" s="8">
        <v>45488</v>
      </c>
      <c r="Q900" s="2" t="s">
        <v>68</v>
      </c>
    </row>
    <row r="901" spans="1:17" s="9" customFormat="1" ht="14" x14ac:dyDescent="0.3">
      <c r="A901" s="2">
        <v>2024</v>
      </c>
      <c r="B901" s="8">
        <v>45383</v>
      </c>
      <c r="C901" s="3">
        <v>45473</v>
      </c>
      <c r="D901" s="2" t="s">
        <v>50</v>
      </c>
      <c r="E901" s="2"/>
      <c r="F901" s="2" t="s">
        <v>1592</v>
      </c>
      <c r="G901" s="2" t="s">
        <v>1592</v>
      </c>
      <c r="H901" s="2" t="s">
        <v>1608</v>
      </c>
      <c r="I901" s="2" t="s">
        <v>563</v>
      </c>
      <c r="J901" s="2" t="s">
        <v>564</v>
      </c>
      <c r="K901" s="2" t="s">
        <v>97</v>
      </c>
      <c r="L901" s="2" t="s">
        <v>60</v>
      </c>
      <c r="M901" s="2" t="s">
        <v>63</v>
      </c>
      <c r="N901" s="10" t="s">
        <v>3217</v>
      </c>
      <c r="O901" s="2" t="s">
        <v>67</v>
      </c>
      <c r="P901" s="8">
        <v>45488</v>
      </c>
      <c r="Q901" s="2" t="s">
        <v>68</v>
      </c>
    </row>
    <row r="902" spans="1:17" s="9" customFormat="1" ht="14" x14ac:dyDescent="0.3">
      <c r="A902" s="2">
        <v>2024</v>
      </c>
      <c r="B902" s="8">
        <v>45383</v>
      </c>
      <c r="C902" s="3">
        <v>45473</v>
      </c>
      <c r="D902" s="2" t="s">
        <v>51</v>
      </c>
      <c r="E902" s="2"/>
      <c r="F902" s="9" t="s">
        <v>1707</v>
      </c>
      <c r="G902" s="9" t="s">
        <v>1707</v>
      </c>
      <c r="H902" s="9" t="s">
        <v>1617</v>
      </c>
      <c r="I902" s="2" t="s">
        <v>561</v>
      </c>
      <c r="J902" s="2" t="s">
        <v>562</v>
      </c>
      <c r="K902" s="2" t="s">
        <v>247</v>
      </c>
      <c r="L902" s="2" t="s">
        <v>60</v>
      </c>
      <c r="M902" s="2" t="s">
        <v>63</v>
      </c>
      <c r="N902" s="10" t="s">
        <v>1708</v>
      </c>
      <c r="O902" s="2" t="s">
        <v>67</v>
      </c>
      <c r="P902" s="8">
        <v>45488</v>
      </c>
      <c r="Q902" s="2" t="s">
        <v>68</v>
      </c>
    </row>
    <row r="903" spans="1:17" s="9" customFormat="1" ht="14" x14ac:dyDescent="0.3">
      <c r="A903" s="2">
        <v>2024</v>
      </c>
      <c r="B903" s="8">
        <v>45383</v>
      </c>
      <c r="C903" s="3">
        <v>45473</v>
      </c>
      <c r="D903" s="2" t="s">
        <v>51</v>
      </c>
      <c r="E903" s="2"/>
      <c r="F903" s="2" t="s">
        <v>2582</v>
      </c>
      <c r="G903" s="2" t="s">
        <v>2582</v>
      </c>
      <c r="H903" s="2" t="s">
        <v>2591</v>
      </c>
      <c r="I903" s="2" t="s">
        <v>560</v>
      </c>
      <c r="J903" s="2" t="s">
        <v>185</v>
      </c>
      <c r="K903" s="2" t="s">
        <v>314</v>
      </c>
      <c r="L903" s="2" t="s">
        <v>60</v>
      </c>
      <c r="M903" s="2" t="s">
        <v>63</v>
      </c>
      <c r="N903" s="10" t="s">
        <v>2590</v>
      </c>
      <c r="O903" s="2" t="s">
        <v>67</v>
      </c>
      <c r="P903" s="8">
        <v>45488</v>
      </c>
      <c r="Q903" s="2" t="s">
        <v>68</v>
      </c>
    </row>
    <row r="904" spans="1:17" s="9" customFormat="1" ht="14" x14ac:dyDescent="0.3">
      <c r="A904" s="2">
        <v>2024</v>
      </c>
      <c r="B904" s="8">
        <v>45383</v>
      </c>
      <c r="C904" s="3">
        <v>45473</v>
      </c>
      <c r="D904" s="2" t="s">
        <v>50</v>
      </c>
      <c r="E904" s="2"/>
      <c r="F904" s="9" t="s">
        <v>1574</v>
      </c>
      <c r="G904" s="9" t="s">
        <v>1574</v>
      </c>
      <c r="H904" s="9" t="s">
        <v>1577</v>
      </c>
      <c r="I904" s="2" t="s">
        <v>559</v>
      </c>
      <c r="J904" s="2" t="s">
        <v>66</v>
      </c>
      <c r="K904" s="2" t="s">
        <v>206</v>
      </c>
      <c r="L904" s="2" t="s">
        <v>61</v>
      </c>
      <c r="M904" s="2" t="s">
        <v>63</v>
      </c>
      <c r="N904" s="10" t="s">
        <v>2023</v>
      </c>
      <c r="O904" s="2" t="s">
        <v>67</v>
      </c>
      <c r="P904" s="8">
        <v>45488</v>
      </c>
      <c r="Q904" s="2" t="s">
        <v>68</v>
      </c>
    </row>
    <row r="905" spans="1:17" s="9" customFormat="1" ht="14" x14ac:dyDescent="0.3">
      <c r="A905" s="2">
        <v>2024</v>
      </c>
      <c r="B905" s="8">
        <v>45383</v>
      </c>
      <c r="C905" s="3">
        <v>45473</v>
      </c>
      <c r="D905" s="2" t="s">
        <v>50</v>
      </c>
      <c r="E905" s="2"/>
      <c r="F905" s="9" t="s">
        <v>1574</v>
      </c>
      <c r="G905" s="9" t="s">
        <v>1574</v>
      </c>
      <c r="H905" s="9" t="s">
        <v>1577</v>
      </c>
      <c r="I905" s="2" t="s">
        <v>556</v>
      </c>
      <c r="J905" s="2" t="s">
        <v>557</v>
      </c>
      <c r="K905" s="2" t="s">
        <v>558</v>
      </c>
      <c r="L905" s="2" t="s">
        <v>61</v>
      </c>
      <c r="M905" s="2" t="s">
        <v>63</v>
      </c>
      <c r="N905" s="10" t="s">
        <v>1709</v>
      </c>
      <c r="O905" s="2" t="s">
        <v>67</v>
      </c>
      <c r="P905" s="8">
        <v>45488</v>
      </c>
      <c r="Q905" s="2" t="s">
        <v>68</v>
      </c>
    </row>
    <row r="906" spans="1:17" s="9" customFormat="1" ht="14" x14ac:dyDescent="0.3">
      <c r="A906" s="2">
        <v>2024</v>
      </c>
      <c r="B906" s="8">
        <v>45383</v>
      </c>
      <c r="C906" s="3">
        <v>45473</v>
      </c>
      <c r="D906" s="2" t="s">
        <v>50</v>
      </c>
      <c r="E906" s="2"/>
      <c r="F906" s="2" t="s">
        <v>1566</v>
      </c>
      <c r="G906" s="2" t="s">
        <v>1566</v>
      </c>
      <c r="H906" s="2" t="s">
        <v>1608</v>
      </c>
      <c r="I906" s="2" t="s">
        <v>554</v>
      </c>
      <c r="J906" s="2" t="s">
        <v>555</v>
      </c>
      <c r="K906" s="2" t="s">
        <v>101</v>
      </c>
      <c r="L906" s="2" t="s">
        <v>60</v>
      </c>
      <c r="M906" s="2" t="s">
        <v>63</v>
      </c>
      <c r="N906" s="10" t="s">
        <v>1980</v>
      </c>
      <c r="O906" s="2" t="s">
        <v>67</v>
      </c>
      <c r="P906" s="8">
        <v>45488</v>
      </c>
      <c r="Q906" s="2" t="s">
        <v>68</v>
      </c>
    </row>
    <row r="907" spans="1:17" s="9" customFormat="1" ht="14" x14ac:dyDescent="0.3">
      <c r="A907" s="2">
        <v>2024</v>
      </c>
      <c r="B907" s="8">
        <v>45383</v>
      </c>
      <c r="C907" s="3">
        <v>45473</v>
      </c>
      <c r="D907" s="2"/>
      <c r="E907" s="2"/>
      <c r="F907" s="2"/>
      <c r="G907" s="2"/>
      <c r="H907" s="2"/>
      <c r="I907" s="2" t="s">
        <v>553</v>
      </c>
      <c r="J907" s="2" t="s">
        <v>108</v>
      </c>
      <c r="K907" s="2" t="s">
        <v>72</v>
      </c>
      <c r="L907" s="2" t="s">
        <v>61</v>
      </c>
      <c r="M907" s="2" t="s">
        <v>63</v>
      </c>
      <c r="N907" s="2"/>
      <c r="O907" s="2" t="s">
        <v>67</v>
      </c>
      <c r="P907" s="8">
        <v>45488</v>
      </c>
      <c r="Q907" s="2" t="s">
        <v>68</v>
      </c>
    </row>
    <row r="908" spans="1:17" s="9" customFormat="1" ht="14" x14ac:dyDescent="0.3">
      <c r="A908" s="2">
        <v>2024</v>
      </c>
      <c r="B908" s="8">
        <v>45383</v>
      </c>
      <c r="C908" s="3">
        <v>45473</v>
      </c>
      <c r="D908" s="2" t="s">
        <v>50</v>
      </c>
      <c r="E908" s="2">
        <v>30461</v>
      </c>
      <c r="F908" s="2" t="s">
        <v>1574</v>
      </c>
      <c r="G908" s="2" t="s">
        <v>1574</v>
      </c>
      <c r="H908" s="2" t="s">
        <v>1694</v>
      </c>
      <c r="I908" s="2" t="s">
        <v>551</v>
      </c>
      <c r="J908" s="2" t="s">
        <v>185</v>
      </c>
      <c r="K908" s="2" t="s">
        <v>552</v>
      </c>
      <c r="L908" s="2" t="s">
        <v>61</v>
      </c>
      <c r="M908" s="2" t="s">
        <v>63</v>
      </c>
      <c r="N908" s="10" t="s">
        <v>2859</v>
      </c>
      <c r="O908" s="2" t="s">
        <v>67</v>
      </c>
      <c r="P908" s="8">
        <v>45488</v>
      </c>
      <c r="Q908" s="2" t="s">
        <v>68</v>
      </c>
    </row>
    <row r="909" spans="1:17" s="9" customFormat="1" ht="14" x14ac:dyDescent="0.3">
      <c r="A909" s="2">
        <v>2024</v>
      </c>
      <c r="B909" s="8">
        <v>45383</v>
      </c>
      <c r="C909" s="3">
        <v>45473</v>
      </c>
      <c r="D909" s="2" t="s">
        <v>50</v>
      </c>
      <c r="E909" s="2"/>
      <c r="F909" s="2" t="s">
        <v>2144</v>
      </c>
      <c r="G909" s="2" t="s">
        <v>2144</v>
      </c>
      <c r="H909" s="2" t="s">
        <v>1694</v>
      </c>
      <c r="I909" s="2" t="s">
        <v>542</v>
      </c>
      <c r="J909" s="2" t="s">
        <v>220</v>
      </c>
      <c r="K909" s="2" t="s">
        <v>66</v>
      </c>
      <c r="L909" s="2" t="s">
        <v>61</v>
      </c>
      <c r="M909" s="2" t="s">
        <v>63</v>
      </c>
      <c r="N909" s="10" t="s">
        <v>2779</v>
      </c>
      <c r="O909" s="2" t="s">
        <v>67</v>
      </c>
      <c r="P909" s="8">
        <v>45488</v>
      </c>
      <c r="Q909" s="2" t="s">
        <v>68</v>
      </c>
    </row>
    <row r="910" spans="1:17" s="9" customFormat="1" ht="14" x14ac:dyDescent="0.3">
      <c r="A910" s="2">
        <v>2024</v>
      </c>
      <c r="B910" s="8">
        <v>45383</v>
      </c>
      <c r="C910" s="3">
        <v>45473</v>
      </c>
      <c r="D910" s="2" t="s">
        <v>50</v>
      </c>
      <c r="E910" s="2"/>
      <c r="F910" s="2" t="s">
        <v>1566</v>
      </c>
      <c r="G910" s="2" t="s">
        <v>1566</v>
      </c>
      <c r="H910" s="2" t="s">
        <v>1608</v>
      </c>
      <c r="I910" s="2" t="s">
        <v>549</v>
      </c>
      <c r="J910" s="2" t="s">
        <v>119</v>
      </c>
      <c r="K910" s="2" t="s">
        <v>550</v>
      </c>
      <c r="L910" s="2" t="s">
        <v>60</v>
      </c>
      <c r="M910" s="2" t="s">
        <v>63</v>
      </c>
      <c r="N910" s="10" t="s">
        <v>1752</v>
      </c>
      <c r="O910" s="2" t="s">
        <v>67</v>
      </c>
      <c r="P910" s="8">
        <v>45488</v>
      </c>
      <c r="Q910" s="2" t="s">
        <v>68</v>
      </c>
    </row>
    <row r="911" spans="1:17" s="9" customFormat="1" ht="14" x14ac:dyDescent="0.3">
      <c r="A911" s="2">
        <v>2024</v>
      </c>
      <c r="B911" s="8">
        <v>45383</v>
      </c>
      <c r="C911" s="3">
        <v>45473</v>
      </c>
      <c r="D911" s="2" t="s">
        <v>50</v>
      </c>
      <c r="E911" s="2"/>
      <c r="F911" s="2" t="s">
        <v>1566</v>
      </c>
      <c r="G911" s="2" t="s">
        <v>1566</v>
      </c>
      <c r="H911" s="2" t="s">
        <v>1575</v>
      </c>
      <c r="I911" s="2" t="s">
        <v>547</v>
      </c>
      <c r="J911" s="2" t="s">
        <v>218</v>
      </c>
      <c r="K911" s="2" t="s">
        <v>548</v>
      </c>
      <c r="L911" s="2" t="s">
        <v>61</v>
      </c>
      <c r="M911" s="2" t="s">
        <v>63</v>
      </c>
      <c r="N911" s="10" t="s">
        <v>3079</v>
      </c>
      <c r="O911" s="2" t="s">
        <v>67</v>
      </c>
      <c r="P911" s="8">
        <v>45488</v>
      </c>
      <c r="Q911" s="2" t="s">
        <v>68</v>
      </c>
    </row>
    <row r="912" spans="1:17" s="9" customFormat="1" ht="14" x14ac:dyDescent="0.3">
      <c r="A912" s="2">
        <v>2024</v>
      </c>
      <c r="B912" s="8">
        <v>45383</v>
      </c>
      <c r="C912" s="3">
        <v>45473</v>
      </c>
      <c r="D912" s="2" t="s">
        <v>50</v>
      </c>
      <c r="E912" s="9">
        <v>30538</v>
      </c>
      <c r="F912" s="9" t="s">
        <v>1592</v>
      </c>
      <c r="G912" s="9" t="s">
        <v>1592</v>
      </c>
      <c r="H912" s="9" t="s">
        <v>1608</v>
      </c>
      <c r="I912" s="2" t="s">
        <v>546</v>
      </c>
      <c r="J912" s="2" t="s">
        <v>412</v>
      </c>
      <c r="K912" s="2" t="s">
        <v>209</v>
      </c>
      <c r="L912" s="2" t="s">
        <v>60</v>
      </c>
      <c r="M912" s="2" t="s">
        <v>63</v>
      </c>
      <c r="N912" s="10" t="s">
        <v>1710</v>
      </c>
      <c r="O912" s="2" t="s">
        <v>67</v>
      </c>
      <c r="P912" s="8">
        <v>45488</v>
      </c>
      <c r="Q912" s="2" t="s">
        <v>68</v>
      </c>
    </row>
    <row r="913" spans="1:17" s="9" customFormat="1" ht="14" x14ac:dyDescent="0.3">
      <c r="A913" s="2">
        <v>2024</v>
      </c>
      <c r="B913" s="8">
        <v>45383</v>
      </c>
      <c r="C913" s="3">
        <v>45473</v>
      </c>
      <c r="D913" s="2" t="s">
        <v>50</v>
      </c>
      <c r="E913" s="2"/>
      <c r="F913" s="2" t="s">
        <v>1562</v>
      </c>
      <c r="G913" s="2" t="s">
        <v>1562</v>
      </c>
      <c r="H913" s="2" t="s">
        <v>1584</v>
      </c>
      <c r="I913" s="2" t="s">
        <v>545</v>
      </c>
      <c r="J913" s="2" t="s">
        <v>106</v>
      </c>
      <c r="K913" s="2" t="s">
        <v>141</v>
      </c>
      <c r="L913" s="2" t="s">
        <v>61</v>
      </c>
      <c r="M913" s="2" t="s">
        <v>63</v>
      </c>
      <c r="N913" s="10" t="s">
        <v>2001</v>
      </c>
      <c r="O913" s="2" t="s">
        <v>67</v>
      </c>
      <c r="P913" s="8">
        <v>45488</v>
      </c>
      <c r="Q913" s="2" t="s">
        <v>68</v>
      </c>
    </row>
    <row r="914" spans="1:17" s="9" customFormat="1" ht="14" x14ac:dyDescent="0.3">
      <c r="A914" s="2">
        <v>2024</v>
      </c>
      <c r="B914" s="8">
        <v>45383</v>
      </c>
      <c r="C914" s="3">
        <v>45473</v>
      </c>
      <c r="D914" s="2" t="s">
        <v>50</v>
      </c>
      <c r="E914" s="2"/>
      <c r="F914" s="2" t="s">
        <v>1590</v>
      </c>
      <c r="G914" s="2" t="s">
        <v>1590</v>
      </c>
      <c r="H914" s="2" t="s">
        <v>1575</v>
      </c>
      <c r="I914" s="2" t="s">
        <v>544</v>
      </c>
      <c r="J914" s="2" t="s">
        <v>151</v>
      </c>
      <c r="K914" s="2" t="s">
        <v>72</v>
      </c>
      <c r="L914" s="2" t="s">
        <v>60</v>
      </c>
      <c r="M914" s="2" t="s">
        <v>63</v>
      </c>
      <c r="N914" s="10" t="s">
        <v>2911</v>
      </c>
      <c r="O914" s="2" t="s">
        <v>67</v>
      </c>
      <c r="P914" s="8">
        <v>45488</v>
      </c>
      <c r="Q914" s="2" t="s">
        <v>68</v>
      </c>
    </row>
    <row r="915" spans="1:17" s="9" customFormat="1" ht="14" x14ac:dyDescent="0.3">
      <c r="A915" s="2">
        <v>2024</v>
      </c>
      <c r="B915" s="8">
        <v>45383</v>
      </c>
      <c r="C915" s="3">
        <v>45473</v>
      </c>
      <c r="D915" s="2" t="s">
        <v>50</v>
      </c>
      <c r="E915" s="2"/>
      <c r="F915" s="2" t="s">
        <v>1572</v>
      </c>
      <c r="G915" s="2" t="s">
        <v>1572</v>
      </c>
      <c r="H915" s="2" t="s">
        <v>1611</v>
      </c>
      <c r="I915" s="2" t="s">
        <v>543</v>
      </c>
      <c r="J915" s="2" t="s">
        <v>73</v>
      </c>
      <c r="K915" s="2" t="s">
        <v>167</v>
      </c>
      <c r="L915" s="2" t="s">
        <v>61</v>
      </c>
      <c r="M915" s="2" t="s">
        <v>63</v>
      </c>
      <c r="N915" s="10" t="s">
        <v>2521</v>
      </c>
      <c r="O915" s="2" t="s">
        <v>67</v>
      </c>
      <c r="P915" s="8">
        <v>45488</v>
      </c>
      <c r="Q915" s="2" t="s">
        <v>68</v>
      </c>
    </row>
    <row r="916" spans="1:17" s="9" customFormat="1" ht="14" x14ac:dyDescent="0.3">
      <c r="A916" s="2">
        <v>2024</v>
      </c>
      <c r="B916" s="8">
        <v>45383</v>
      </c>
      <c r="C916" s="3">
        <v>45473</v>
      </c>
      <c r="D916" s="2" t="s">
        <v>50</v>
      </c>
      <c r="E916" s="2"/>
      <c r="F916" s="2" t="s">
        <v>1562</v>
      </c>
      <c r="G916" s="2" t="s">
        <v>1562</v>
      </c>
      <c r="H916" s="2" t="s">
        <v>1859</v>
      </c>
      <c r="I916" s="2" t="s">
        <v>542</v>
      </c>
      <c r="J916" s="2" t="s">
        <v>117</v>
      </c>
      <c r="K916" s="2" t="s">
        <v>108</v>
      </c>
      <c r="L916" s="2" t="s">
        <v>61</v>
      </c>
      <c r="M916" s="2" t="s">
        <v>63</v>
      </c>
      <c r="N916" s="10" t="s">
        <v>2781</v>
      </c>
      <c r="O916" s="2" t="s">
        <v>67</v>
      </c>
      <c r="P916" s="8">
        <v>45488</v>
      </c>
      <c r="Q916" s="2" t="s">
        <v>68</v>
      </c>
    </row>
    <row r="917" spans="1:17" s="9" customFormat="1" ht="14" x14ac:dyDescent="0.3">
      <c r="A917" s="2">
        <v>2024</v>
      </c>
      <c r="B917" s="8">
        <v>45383</v>
      </c>
      <c r="C917" s="3">
        <v>45473</v>
      </c>
      <c r="D917" s="2" t="s">
        <v>51</v>
      </c>
      <c r="E917" s="2"/>
      <c r="F917" s="2" t="s">
        <v>1592</v>
      </c>
      <c r="G917" s="2" t="s">
        <v>1592</v>
      </c>
      <c r="H917" s="2" t="s">
        <v>1575</v>
      </c>
      <c r="I917" s="2" t="s">
        <v>540</v>
      </c>
      <c r="J917" s="2" t="s">
        <v>541</v>
      </c>
      <c r="K917" s="2" t="s">
        <v>185</v>
      </c>
      <c r="L917" s="2" t="s">
        <v>60</v>
      </c>
      <c r="M917" s="2" t="s">
        <v>63</v>
      </c>
      <c r="N917" s="10" t="s">
        <v>2313</v>
      </c>
      <c r="O917" s="2" t="s">
        <v>67</v>
      </c>
      <c r="P917" s="8">
        <v>45488</v>
      </c>
      <c r="Q917" s="2" t="s">
        <v>68</v>
      </c>
    </row>
    <row r="918" spans="1:17" s="9" customFormat="1" ht="14" x14ac:dyDescent="0.3">
      <c r="A918" s="2">
        <v>2024</v>
      </c>
      <c r="B918" s="8">
        <v>45383</v>
      </c>
      <c r="C918" s="3">
        <v>45473</v>
      </c>
      <c r="D918" s="2" t="s">
        <v>50</v>
      </c>
      <c r="E918" s="2"/>
      <c r="F918" s="9" t="s">
        <v>1574</v>
      </c>
      <c r="G918" s="9" t="s">
        <v>1574</v>
      </c>
      <c r="H918" s="9" t="s">
        <v>1711</v>
      </c>
      <c r="I918" s="2" t="s">
        <v>538</v>
      </c>
      <c r="J918" s="2" t="s">
        <v>191</v>
      </c>
      <c r="K918" s="2" t="s">
        <v>539</v>
      </c>
      <c r="L918" s="2" t="s">
        <v>61</v>
      </c>
      <c r="M918" s="2" t="s">
        <v>63</v>
      </c>
      <c r="N918" s="10" t="s">
        <v>1712</v>
      </c>
      <c r="O918" s="2" t="s">
        <v>67</v>
      </c>
      <c r="P918" s="8">
        <v>45488</v>
      </c>
      <c r="Q918" s="2" t="s">
        <v>68</v>
      </c>
    </row>
    <row r="919" spans="1:17" s="9" customFormat="1" ht="14" x14ac:dyDescent="0.3">
      <c r="A919" s="2">
        <v>2024</v>
      </c>
      <c r="B919" s="8">
        <v>45383</v>
      </c>
      <c r="C919" s="3">
        <v>45473</v>
      </c>
      <c r="D919" s="2" t="s">
        <v>50</v>
      </c>
      <c r="E919" s="2">
        <v>35342</v>
      </c>
      <c r="F919" s="2" t="s">
        <v>1566</v>
      </c>
      <c r="G919" s="2" t="s">
        <v>1566</v>
      </c>
      <c r="H919" s="2" t="s">
        <v>1757</v>
      </c>
      <c r="I919" s="2" t="s">
        <v>537</v>
      </c>
      <c r="J919" s="2" t="s">
        <v>481</v>
      </c>
      <c r="K919" s="2" t="s">
        <v>451</v>
      </c>
      <c r="L919" s="2" t="s">
        <v>61</v>
      </c>
      <c r="M919" s="2" t="s">
        <v>63</v>
      </c>
      <c r="N919" s="10" t="s">
        <v>3025</v>
      </c>
      <c r="O919" s="2" t="s">
        <v>67</v>
      </c>
      <c r="P919" s="8">
        <v>45488</v>
      </c>
      <c r="Q919" s="2" t="s">
        <v>68</v>
      </c>
    </row>
    <row r="920" spans="1:17" s="9" customFormat="1" ht="14" x14ac:dyDescent="0.3">
      <c r="A920" s="2">
        <v>2024</v>
      </c>
      <c r="B920" s="8">
        <v>45383</v>
      </c>
      <c r="C920" s="3">
        <v>45473</v>
      </c>
      <c r="D920" s="2" t="s">
        <v>50</v>
      </c>
      <c r="E920" s="2"/>
      <c r="F920" s="2" t="s">
        <v>1616</v>
      </c>
      <c r="G920" s="2" t="s">
        <v>1616</v>
      </c>
      <c r="H920" s="2" t="s">
        <v>1617</v>
      </c>
      <c r="I920" s="2" t="s">
        <v>536</v>
      </c>
      <c r="J920" s="2" t="s">
        <v>119</v>
      </c>
      <c r="K920" s="2" t="s">
        <v>113</v>
      </c>
      <c r="L920" s="2" t="s">
        <v>60</v>
      </c>
      <c r="M920" s="2" t="s">
        <v>63</v>
      </c>
      <c r="N920" s="10" t="s">
        <v>2621</v>
      </c>
      <c r="O920" s="2" t="s">
        <v>67</v>
      </c>
      <c r="P920" s="8">
        <v>45488</v>
      </c>
      <c r="Q920" s="2" t="s">
        <v>68</v>
      </c>
    </row>
    <row r="921" spans="1:17" s="9" customFormat="1" ht="14" x14ac:dyDescent="0.3">
      <c r="A921" s="2">
        <v>2024</v>
      </c>
      <c r="B921" s="8">
        <v>45383</v>
      </c>
      <c r="C921" s="3">
        <v>45473</v>
      </c>
      <c r="D921" s="2" t="s">
        <v>51</v>
      </c>
      <c r="E921" s="2"/>
      <c r="F921" s="2" t="s">
        <v>2582</v>
      </c>
      <c r="G921" s="2" t="s">
        <v>2582</v>
      </c>
      <c r="H921" s="2" t="s">
        <v>1699</v>
      </c>
      <c r="I921" s="2" t="s">
        <v>236</v>
      </c>
      <c r="J921" s="2" t="s">
        <v>141</v>
      </c>
      <c r="K921" s="2" t="s">
        <v>218</v>
      </c>
      <c r="L921" s="2" t="s">
        <v>60</v>
      </c>
      <c r="M921" s="2" t="s">
        <v>63</v>
      </c>
      <c r="N921" s="10" t="s">
        <v>2581</v>
      </c>
      <c r="O921" s="2" t="s">
        <v>67</v>
      </c>
      <c r="P921" s="8">
        <v>45488</v>
      </c>
      <c r="Q921" s="2" t="s">
        <v>68</v>
      </c>
    </row>
    <row r="922" spans="1:17" s="9" customFormat="1" ht="14" x14ac:dyDescent="0.3">
      <c r="A922" s="2">
        <v>2024</v>
      </c>
      <c r="B922" s="8">
        <v>45383</v>
      </c>
      <c r="C922" s="3">
        <v>45473</v>
      </c>
      <c r="D922" s="2" t="s">
        <v>51</v>
      </c>
      <c r="E922" s="2">
        <v>37381</v>
      </c>
      <c r="F922" s="2" t="s">
        <v>2296</v>
      </c>
      <c r="G922" s="2" t="s">
        <v>2296</v>
      </c>
      <c r="H922" s="2" t="s">
        <v>1620</v>
      </c>
      <c r="I922" s="2" t="s">
        <v>166</v>
      </c>
      <c r="J922" s="2" t="s">
        <v>108</v>
      </c>
      <c r="K922" s="2" t="s">
        <v>161</v>
      </c>
      <c r="L922" s="2" t="s">
        <v>60</v>
      </c>
      <c r="M922" s="2" t="s">
        <v>63</v>
      </c>
      <c r="N922" s="10" t="s">
        <v>2295</v>
      </c>
      <c r="O922" s="2" t="s">
        <v>67</v>
      </c>
      <c r="P922" s="8">
        <v>45488</v>
      </c>
      <c r="Q922" s="2" t="s">
        <v>68</v>
      </c>
    </row>
    <row r="923" spans="1:17" s="9" customFormat="1" ht="14" x14ac:dyDescent="0.3">
      <c r="A923" s="2">
        <v>2024</v>
      </c>
      <c r="B923" s="8">
        <v>45383</v>
      </c>
      <c r="C923" s="3">
        <v>45473</v>
      </c>
      <c r="D923" s="2" t="s">
        <v>51</v>
      </c>
      <c r="E923" s="2"/>
      <c r="F923" s="2" t="s">
        <v>1616</v>
      </c>
      <c r="G923" s="2" t="s">
        <v>1616</v>
      </c>
      <c r="H923" s="2" t="s">
        <v>1617</v>
      </c>
      <c r="I923" s="2" t="s">
        <v>535</v>
      </c>
      <c r="J923" s="2" t="s">
        <v>122</v>
      </c>
      <c r="K923" s="2" t="s">
        <v>151</v>
      </c>
      <c r="L923" s="2" t="s">
        <v>61</v>
      </c>
      <c r="M923" s="2" t="s">
        <v>63</v>
      </c>
      <c r="N923" s="10" t="s">
        <v>2887</v>
      </c>
      <c r="O923" s="2" t="s">
        <v>67</v>
      </c>
      <c r="P923" s="8">
        <v>45488</v>
      </c>
      <c r="Q923" s="2" t="s">
        <v>68</v>
      </c>
    </row>
    <row r="924" spans="1:17" s="9" customFormat="1" ht="14" x14ac:dyDescent="0.3">
      <c r="A924" s="2">
        <v>2024</v>
      </c>
      <c r="B924" s="8">
        <v>45383</v>
      </c>
      <c r="C924" s="3">
        <v>45473</v>
      </c>
      <c r="D924" s="2" t="s">
        <v>51</v>
      </c>
      <c r="E924" s="2"/>
      <c r="F924" s="2" t="s">
        <v>1574</v>
      </c>
      <c r="G924" s="2" t="s">
        <v>1574</v>
      </c>
      <c r="H924" s="2" t="s">
        <v>1560</v>
      </c>
      <c r="I924" s="2" t="s">
        <v>534</v>
      </c>
      <c r="J924" s="2" t="s">
        <v>255</v>
      </c>
      <c r="K924" s="2" t="s">
        <v>300</v>
      </c>
      <c r="L924" s="2" t="s">
        <v>61</v>
      </c>
      <c r="M924" s="2" t="s">
        <v>63</v>
      </c>
      <c r="N924" s="10" t="s">
        <v>2940</v>
      </c>
      <c r="O924" s="2" t="s">
        <v>67</v>
      </c>
      <c r="P924" s="8">
        <v>45488</v>
      </c>
      <c r="Q924" s="2" t="s">
        <v>68</v>
      </c>
    </row>
    <row r="925" spans="1:17" s="9" customFormat="1" ht="14" x14ac:dyDescent="0.3">
      <c r="A925" s="2">
        <v>2024</v>
      </c>
      <c r="B925" s="8">
        <v>45383</v>
      </c>
      <c r="C925" s="3">
        <v>45473</v>
      </c>
      <c r="D925" s="2" t="s">
        <v>50</v>
      </c>
      <c r="E925" s="2"/>
      <c r="F925" s="9" t="s">
        <v>1713</v>
      </c>
      <c r="G925" s="9" t="s">
        <v>1714</v>
      </c>
      <c r="H925" s="9" t="s">
        <v>1560</v>
      </c>
      <c r="I925" s="2" t="s">
        <v>533</v>
      </c>
      <c r="J925" s="2" t="s">
        <v>185</v>
      </c>
      <c r="K925" s="2" t="s">
        <v>161</v>
      </c>
      <c r="L925" s="2" t="s">
        <v>61</v>
      </c>
      <c r="M925" s="2" t="s">
        <v>63</v>
      </c>
      <c r="N925" s="10" t="s">
        <v>1715</v>
      </c>
      <c r="O925" s="2" t="s">
        <v>67</v>
      </c>
      <c r="P925" s="8">
        <v>45488</v>
      </c>
      <c r="Q925" s="2" t="s">
        <v>68</v>
      </c>
    </row>
    <row r="926" spans="1:17" s="9" customFormat="1" ht="14" x14ac:dyDescent="0.3">
      <c r="A926" s="2">
        <v>2024</v>
      </c>
      <c r="B926" s="8">
        <v>45383</v>
      </c>
      <c r="C926" s="3">
        <v>45473</v>
      </c>
      <c r="D926" s="2" t="s">
        <v>50</v>
      </c>
      <c r="E926" s="2">
        <v>11970</v>
      </c>
      <c r="F926" s="2" t="s">
        <v>1562</v>
      </c>
      <c r="G926" s="2" t="s">
        <v>1562</v>
      </c>
      <c r="H926" s="2" t="s">
        <v>67</v>
      </c>
      <c r="I926" s="2" t="s">
        <v>531</v>
      </c>
      <c r="J926" s="2" t="s">
        <v>250</v>
      </c>
      <c r="K926" s="2" t="s">
        <v>532</v>
      </c>
      <c r="L926" s="2" t="s">
        <v>61</v>
      </c>
      <c r="M926" s="2" t="s">
        <v>63</v>
      </c>
      <c r="N926" s="10" t="s">
        <v>2889</v>
      </c>
      <c r="O926" s="2" t="s">
        <v>67</v>
      </c>
      <c r="P926" s="8">
        <v>45488</v>
      </c>
      <c r="Q926" s="2" t="s">
        <v>68</v>
      </c>
    </row>
    <row r="927" spans="1:17" s="9" customFormat="1" ht="14" x14ac:dyDescent="0.3">
      <c r="A927" s="2">
        <v>2024</v>
      </c>
      <c r="B927" s="8">
        <v>45383</v>
      </c>
      <c r="C927" s="3">
        <v>45473</v>
      </c>
      <c r="D927" s="2" t="s">
        <v>50</v>
      </c>
      <c r="E927" s="2"/>
      <c r="F927" s="2" t="s">
        <v>2747</v>
      </c>
      <c r="G927" s="2" t="s">
        <v>2747</v>
      </c>
      <c r="H927" s="2" t="s">
        <v>1603</v>
      </c>
      <c r="I927" s="2" t="s">
        <v>284</v>
      </c>
      <c r="J927" s="2" t="s">
        <v>296</v>
      </c>
      <c r="K927" s="2" t="s">
        <v>206</v>
      </c>
      <c r="L927" s="2" t="s">
        <v>61</v>
      </c>
      <c r="M927" s="2" t="s">
        <v>63</v>
      </c>
      <c r="N927" s="10" t="s">
        <v>2746</v>
      </c>
      <c r="O927" s="2" t="s">
        <v>67</v>
      </c>
      <c r="P927" s="8">
        <v>45488</v>
      </c>
      <c r="Q927" s="2" t="s">
        <v>68</v>
      </c>
    </row>
    <row r="928" spans="1:17" s="9" customFormat="1" ht="14" x14ac:dyDescent="0.3">
      <c r="A928" s="2">
        <v>2024</v>
      </c>
      <c r="B928" s="8">
        <v>45383</v>
      </c>
      <c r="C928" s="3">
        <v>45473</v>
      </c>
      <c r="D928" s="2" t="s">
        <v>50</v>
      </c>
      <c r="E928" s="2"/>
      <c r="F928" s="2" t="s">
        <v>1562</v>
      </c>
      <c r="G928" s="2" t="s">
        <v>1562</v>
      </c>
      <c r="H928" s="2" t="s">
        <v>3237</v>
      </c>
      <c r="I928" s="2" t="s">
        <v>529</v>
      </c>
      <c r="J928" s="2" t="s">
        <v>530</v>
      </c>
      <c r="K928" s="2" t="s">
        <v>197</v>
      </c>
      <c r="L928" s="2" t="s">
        <v>61</v>
      </c>
      <c r="M928" s="2" t="s">
        <v>63</v>
      </c>
      <c r="N928" s="10" t="s">
        <v>3234</v>
      </c>
      <c r="O928" s="2" t="s">
        <v>67</v>
      </c>
      <c r="P928" s="8">
        <v>45488</v>
      </c>
      <c r="Q928" s="2" t="s">
        <v>68</v>
      </c>
    </row>
    <row r="929" spans="1:17" s="9" customFormat="1" ht="14" x14ac:dyDescent="0.3">
      <c r="A929" s="2">
        <v>2024</v>
      </c>
      <c r="B929" s="8">
        <v>45383</v>
      </c>
      <c r="C929" s="3">
        <v>45473</v>
      </c>
      <c r="D929" s="2" t="s">
        <v>50</v>
      </c>
      <c r="E929" s="2">
        <v>36268</v>
      </c>
      <c r="F929" s="2" t="s">
        <v>1566</v>
      </c>
      <c r="G929" s="2" t="s">
        <v>1566</v>
      </c>
      <c r="H929" s="2" t="s">
        <v>1757</v>
      </c>
      <c r="I929" s="2" t="s">
        <v>528</v>
      </c>
      <c r="J929" s="2" t="s">
        <v>125</v>
      </c>
      <c r="K929" s="2" t="s">
        <v>272</v>
      </c>
      <c r="L929" s="2" t="s">
        <v>61</v>
      </c>
      <c r="M929" s="2" t="s">
        <v>63</v>
      </c>
      <c r="N929" s="10" t="s">
        <v>2254</v>
      </c>
      <c r="O929" s="2" t="s">
        <v>67</v>
      </c>
      <c r="P929" s="8">
        <v>45488</v>
      </c>
      <c r="Q929" s="2" t="s">
        <v>68</v>
      </c>
    </row>
    <row r="930" spans="1:17" s="9" customFormat="1" ht="14" x14ac:dyDescent="0.3">
      <c r="A930" s="2">
        <v>2024</v>
      </c>
      <c r="B930" s="8">
        <v>45383</v>
      </c>
      <c r="C930" s="3">
        <v>45473</v>
      </c>
      <c r="D930" s="2" t="s">
        <v>50</v>
      </c>
      <c r="E930" s="2"/>
      <c r="F930" s="2" t="s">
        <v>2155</v>
      </c>
      <c r="G930" s="2" t="s">
        <v>2155</v>
      </c>
      <c r="H930" s="2" t="s">
        <v>1768</v>
      </c>
      <c r="I930" s="2" t="s">
        <v>527</v>
      </c>
      <c r="J930" s="2" t="s">
        <v>226</v>
      </c>
      <c r="K930" s="2" t="s">
        <v>342</v>
      </c>
      <c r="L930" s="2" t="s">
        <v>61</v>
      </c>
      <c r="M930" s="2" t="s">
        <v>63</v>
      </c>
      <c r="N930" s="10" t="s">
        <v>3029</v>
      </c>
      <c r="O930" s="2" t="s">
        <v>67</v>
      </c>
      <c r="P930" s="8">
        <v>45488</v>
      </c>
      <c r="Q930" s="2" t="s">
        <v>68</v>
      </c>
    </row>
    <row r="931" spans="1:17" s="9" customFormat="1" ht="14" x14ac:dyDescent="0.3">
      <c r="A931" s="2">
        <v>2024</v>
      </c>
      <c r="B931" s="8">
        <v>45383</v>
      </c>
      <c r="C931" s="3">
        <v>45473</v>
      </c>
      <c r="D931" s="2" t="s">
        <v>50</v>
      </c>
      <c r="E931" s="2"/>
      <c r="F931" s="2" t="s">
        <v>1650</v>
      </c>
      <c r="G931" s="2" t="s">
        <v>1650</v>
      </c>
      <c r="H931" s="2" t="s">
        <v>1699</v>
      </c>
      <c r="I931" s="2" t="s">
        <v>526</v>
      </c>
      <c r="J931" s="2" t="s">
        <v>164</v>
      </c>
      <c r="K931" s="2" t="s">
        <v>226</v>
      </c>
      <c r="L931" s="2" t="s">
        <v>61</v>
      </c>
      <c r="M931" s="2" t="s">
        <v>63</v>
      </c>
      <c r="N931" s="10" t="s">
        <v>2224</v>
      </c>
      <c r="O931" s="2" t="s">
        <v>67</v>
      </c>
      <c r="P931" s="8">
        <v>45488</v>
      </c>
      <c r="Q931" s="2" t="s">
        <v>68</v>
      </c>
    </row>
    <row r="932" spans="1:17" s="9" customFormat="1" ht="14" x14ac:dyDescent="0.3">
      <c r="A932" s="2">
        <v>2024</v>
      </c>
      <c r="B932" s="8">
        <v>45383</v>
      </c>
      <c r="C932" s="3">
        <v>45473</v>
      </c>
      <c r="D932" s="2" t="s">
        <v>51</v>
      </c>
      <c r="E932" s="2"/>
      <c r="F932" s="2" t="s">
        <v>1650</v>
      </c>
      <c r="G932" s="2" t="s">
        <v>1650</v>
      </c>
      <c r="H932" s="2" t="s">
        <v>1699</v>
      </c>
      <c r="I932" s="2" t="s">
        <v>525</v>
      </c>
      <c r="J932" s="2" t="s">
        <v>263</v>
      </c>
      <c r="K932" s="2" t="s">
        <v>298</v>
      </c>
      <c r="L932" s="2" t="s">
        <v>60</v>
      </c>
      <c r="M932" s="2" t="s">
        <v>63</v>
      </c>
      <c r="N932" s="10" t="s">
        <v>1896</v>
      </c>
      <c r="O932" s="2" t="s">
        <v>67</v>
      </c>
      <c r="P932" s="8">
        <v>45488</v>
      </c>
      <c r="Q932" s="2" t="s">
        <v>68</v>
      </c>
    </row>
    <row r="933" spans="1:17" s="9" customFormat="1" ht="14" x14ac:dyDescent="0.3">
      <c r="A933" s="2">
        <v>2024</v>
      </c>
      <c r="B933" s="8">
        <v>45383</v>
      </c>
      <c r="C933" s="3">
        <v>45473</v>
      </c>
      <c r="D933" s="2" t="s">
        <v>50</v>
      </c>
      <c r="E933" s="2"/>
      <c r="F933" s="9" t="s">
        <v>1588</v>
      </c>
      <c r="G933" s="9" t="s">
        <v>1588</v>
      </c>
      <c r="H933" s="9" t="s">
        <v>1620</v>
      </c>
      <c r="I933" s="2" t="s">
        <v>524</v>
      </c>
      <c r="J933" s="2" t="s">
        <v>182</v>
      </c>
      <c r="K933" s="2" t="s">
        <v>113</v>
      </c>
      <c r="L933" s="2" t="s">
        <v>60</v>
      </c>
      <c r="M933" s="2" t="s">
        <v>63</v>
      </c>
      <c r="N933" s="10" t="s">
        <v>1716</v>
      </c>
      <c r="O933" s="2" t="s">
        <v>67</v>
      </c>
      <c r="P933" s="8">
        <v>45488</v>
      </c>
      <c r="Q933" s="2" t="s">
        <v>68</v>
      </c>
    </row>
    <row r="934" spans="1:17" s="9" customFormat="1" ht="14" x14ac:dyDescent="0.3">
      <c r="A934" s="2">
        <v>2024</v>
      </c>
      <c r="B934" s="8">
        <v>45383</v>
      </c>
      <c r="C934" s="3">
        <v>45473</v>
      </c>
      <c r="D934" s="2" t="s">
        <v>50</v>
      </c>
      <c r="E934" s="2"/>
      <c r="F934" s="2" t="s">
        <v>2027</v>
      </c>
      <c r="G934" s="2" t="s">
        <v>2027</v>
      </c>
      <c r="H934" s="2" t="s">
        <v>2028</v>
      </c>
      <c r="I934" s="2" t="s">
        <v>523</v>
      </c>
      <c r="J934" s="2" t="s">
        <v>83</v>
      </c>
      <c r="K934" s="2" t="s">
        <v>79</v>
      </c>
      <c r="L934" s="2" t="s">
        <v>61</v>
      </c>
      <c r="M934" s="2" t="s">
        <v>63</v>
      </c>
      <c r="N934" s="10" t="s">
        <v>2026</v>
      </c>
      <c r="O934" s="2" t="s">
        <v>67</v>
      </c>
      <c r="P934" s="8">
        <v>45488</v>
      </c>
      <c r="Q934" s="2" t="s">
        <v>68</v>
      </c>
    </row>
    <row r="935" spans="1:17" s="9" customFormat="1" ht="14" x14ac:dyDescent="0.3">
      <c r="A935" s="2">
        <v>2024</v>
      </c>
      <c r="B935" s="8">
        <v>45383</v>
      </c>
      <c r="C935" s="3">
        <v>45473</v>
      </c>
      <c r="D935" s="2" t="s">
        <v>50</v>
      </c>
      <c r="E935" s="2"/>
      <c r="F935" s="2" t="s">
        <v>1592</v>
      </c>
      <c r="G935" s="2" t="s">
        <v>1592</v>
      </c>
      <c r="H935" s="2" t="s">
        <v>1847</v>
      </c>
      <c r="I935" s="2" t="s">
        <v>522</v>
      </c>
      <c r="J935" s="2" t="s">
        <v>298</v>
      </c>
      <c r="K935" s="2" t="s">
        <v>151</v>
      </c>
      <c r="L935" s="2" t="s">
        <v>60</v>
      </c>
      <c r="M935" s="2" t="s">
        <v>63</v>
      </c>
      <c r="N935" s="10" t="s">
        <v>2923</v>
      </c>
      <c r="O935" s="2" t="s">
        <v>67</v>
      </c>
      <c r="P935" s="8">
        <v>45488</v>
      </c>
      <c r="Q935" s="2" t="s">
        <v>68</v>
      </c>
    </row>
    <row r="936" spans="1:17" s="9" customFormat="1" ht="14" x14ac:dyDescent="0.3">
      <c r="A936" s="2">
        <v>2024</v>
      </c>
      <c r="B936" s="8">
        <v>45383</v>
      </c>
      <c r="C936" s="3">
        <v>45473</v>
      </c>
      <c r="D936" s="2" t="s">
        <v>50</v>
      </c>
      <c r="E936" s="2"/>
      <c r="F936" s="2" t="s">
        <v>1566</v>
      </c>
      <c r="G936" s="2" t="s">
        <v>1566</v>
      </c>
      <c r="H936" s="2" t="s">
        <v>1923</v>
      </c>
      <c r="I936" s="2" t="s">
        <v>521</v>
      </c>
      <c r="J936" s="2" t="s">
        <v>272</v>
      </c>
      <c r="K936" s="2" t="s">
        <v>189</v>
      </c>
      <c r="L936" s="2" t="s">
        <v>60</v>
      </c>
      <c r="M936" s="2" t="s">
        <v>63</v>
      </c>
      <c r="N936" s="10" t="s">
        <v>2360</v>
      </c>
      <c r="O936" s="2" t="s">
        <v>67</v>
      </c>
      <c r="P936" s="8">
        <v>45488</v>
      </c>
      <c r="Q936" s="2" t="s">
        <v>68</v>
      </c>
    </row>
    <row r="937" spans="1:17" s="9" customFormat="1" ht="14" x14ac:dyDescent="0.3">
      <c r="A937" s="2">
        <v>2024</v>
      </c>
      <c r="B937" s="8">
        <v>45383</v>
      </c>
      <c r="C937" s="3">
        <v>45473</v>
      </c>
      <c r="D937" s="2" t="s">
        <v>50</v>
      </c>
      <c r="E937" s="2"/>
      <c r="F937" s="2" t="s">
        <v>1566</v>
      </c>
      <c r="G937" s="2" t="s">
        <v>1566</v>
      </c>
      <c r="H937" s="2" t="s">
        <v>1847</v>
      </c>
      <c r="I937" s="2" t="s">
        <v>518</v>
      </c>
      <c r="J937" s="2" t="s">
        <v>519</v>
      </c>
      <c r="K937" s="2" t="s">
        <v>520</v>
      </c>
      <c r="L937" s="2" t="s">
        <v>60</v>
      </c>
      <c r="M937" s="2" t="s">
        <v>63</v>
      </c>
      <c r="N937" s="10" t="s">
        <v>1846</v>
      </c>
      <c r="O937" s="2" t="s">
        <v>67</v>
      </c>
      <c r="P937" s="8">
        <v>45488</v>
      </c>
      <c r="Q937" s="2" t="s">
        <v>68</v>
      </c>
    </row>
    <row r="938" spans="1:17" s="9" customFormat="1" ht="14" x14ac:dyDescent="0.3">
      <c r="A938" s="2">
        <v>2024</v>
      </c>
      <c r="B938" s="8">
        <v>45383</v>
      </c>
      <c r="C938" s="3">
        <v>45473</v>
      </c>
      <c r="D938" s="2" t="s">
        <v>50</v>
      </c>
      <c r="E938" s="2"/>
      <c r="F938" s="9" t="s">
        <v>1566</v>
      </c>
      <c r="G938" s="9" t="s">
        <v>1566</v>
      </c>
      <c r="H938" s="9" t="s">
        <v>1563</v>
      </c>
      <c r="I938" s="2" t="s">
        <v>515</v>
      </c>
      <c r="J938" s="2" t="s">
        <v>516</v>
      </c>
      <c r="K938" s="2" t="s">
        <v>517</v>
      </c>
      <c r="L938" s="2" t="s">
        <v>60</v>
      </c>
      <c r="M938" s="2" t="s">
        <v>63</v>
      </c>
      <c r="N938" s="10" t="s">
        <v>1717</v>
      </c>
      <c r="O938" s="2" t="s">
        <v>67</v>
      </c>
      <c r="P938" s="8">
        <v>45488</v>
      </c>
      <c r="Q938" s="2" t="s">
        <v>68</v>
      </c>
    </row>
    <row r="939" spans="1:17" s="9" customFormat="1" ht="14" x14ac:dyDescent="0.3">
      <c r="A939" s="2">
        <v>2024</v>
      </c>
      <c r="B939" s="8">
        <v>45383</v>
      </c>
      <c r="C939" s="3">
        <v>45473</v>
      </c>
      <c r="D939" s="2" t="s">
        <v>50</v>
      </c>
      <c r="E939" s="2"/>
      <c r="F939" s="9" t="s">
        <v>1566</v>
      </c>
      <c r="G939" s="9" t="s">
        <v>1566</v>
      </c>
      <c r="H939" s="2" t="s">
        <v>1608</v>
      </c>
      <c r="I939" s="2" t="s">
        <v>90</v>
      </c>
      <c r="J939" s="2" t="s">
        <v>164</v>
      </c>
      <c r="K939" s="2" t="s">
        <v>514</v>
      </c>
      <c r="L939" s="2" t="s">
        <v>60</v>
      </c>
      <c r="M939" s="2" t="s">
        <v>63</v>
      </c>
      <c r="N939" s="10" t="s">
        <v>2943</v>
      </c>
      <c r="O939" s="2" t="s">
        <v>67</v>
      </c>
      <c r="P939" s="8">
        <v>45488</v>
      </c>
      <c r="Q939" s="2" t="s">
        <v>68</v>
      </c>
    </row>
    <row r="940" spans="1:17" s="9" customFormat="1" ht="14" x14ac:dyDescent="0.3">
      <c r="A940" s="2">
        <v>2024</v>
      </c>
      <c r="B940" s="8">
        <v>45383</v>
      </c>
      <c r="C940" s="3">
        <v>45473</v>
      </c>
      <c r="D940" s="2" t="s">
        <v>50</v>
      </c>
      <c r="E940" s="2"/>
      <c r="F940" s="2" t="s">
        <v>1592</v>
      </c>
      <c r="G940" s="2" t="s">
        <v>1592</v>
      </c>
      <c r="H940" s="2" t="s">
        <v>1847</v>
      </c>
      <c r="I940" s="2" t="s">
        <v>511</v>
      </c>
      <c r="J940" s="2" t="s">
        <v>512</v>
      </c>
      <c r="K940" s="2" t="s">
        <v>513</v>
      </c>
      <c r="L940" s="2" t="s">
        <v>60</v>
      </c>
      <c r="M940" s="2" t="s">
        <v>63</v>
      </c>
      <c r="N940" s="10" t="s">
        <v>2589</v>
      </c>
      <c r="O940" s="2" t="s">
        <v>67</v>
      </c>
      <c r="P940" s="8">
        <v>45488</v>
      </c>
      <c r="Q940" s="2" t="s">
        <v>68</v>
      </c>
    </row>
    <row r="941" spans="1:17" s="9" customFormat="1" ht="14" x14ac:dyDescent="0.3">
      <c r="A941" s="2">
        <v>2024</v>
      </c>
      <c r="B941" s="8">
        <v>45383</v>
      </c>
      <c r="C941" s="3">
        <v>45473</v>
      </c>
      <c r="D941" s="2" t="s">
        <v>50</v>
      </c>
      <c r="E941" s="2"/>
      <c r="F941" s="2" t="s">
        <v>1566</v>
      </c>
      <c r="G941" s="2" t="s">
        <v>1922</v>
      </c>
      <c r="H941" s="2" t="s">
        <v>1923</v>
      </c>
      <c r="I941" s="2" t="s">
        <v>509</v>
      </c>
      <c r="J941" s="2" t="s">
        <v>510</v>
      </c>
      <c r="K941" s="2" t="s">
        <v>108</v>
      </c>
      <c r="L941" s="2" t="s">
        <v>60</v>
      </c>
      <c r="M941" s="2" t="s">
        <v>63</v>
      </c>
      <c r="N941" s="10" t="s">
        <v>1921</v>
      </c>
      <c r="O941" s="2" t="s">
        <v>67</v>
      </c>
      <c r="P941" s="8">
        <v>45488</v>
      </c>
      <c r="Q941" s="2" t="s">
        <v>68</v>
      </c>
    </row>
    <row r="942" spans="1:17" s="9" customFormat="1" ht="14" x14ac:dyDescent="0.3">
      <c r="A942" s="2">
        <v>2024</v>
      </c>
      <c r="B942" s="8">
        <v>45383</v>
      </c>
      <c r="C942" s="3">
        <v>45473</v>
      </c>
      <c r="D942" s="2" t="s">
        <v>51</v>
      </c>
      <c r="E942" s="2"/>
      <c r="F942" s="2" t="s">
        <v>3184</v>
      </c>
      <c r="G942" s="2" t="s">
        <v>3184</v>
      </c>
      <c r="H942" s="2" t="s">
        <v>1601</v>
      </c>
      <c r="I942" s="2" t="s">
        <v>506</v>
      </c>
      <c r="J942" s="2" t="s">
        <v>507</v>
      </c>
      <c r="K942" s="2" t="s">
        <v>508</v>
      </c>
      <c r="L942" s="2" t="s">
        <v>60</v>
      </c>
      <c r="M942" s="2" t="s">
        <v>63</v>
      </c>
      <c r="N942" s="10" t="s">
        <v>3183</v>
      </c>
      <c r="O942" s="2" t="s">
        <v>67</v>
      </c>
      <c r="P942" s="8">
        <v>45488</v>
      </c>
      <c r="Q942" s="2" t="s">
        <v>68</v>
      </c>
    </row>
    <row r="943" spans="1:17" s="9" customFormat="1" ht="14" x14ac:dyDescent="0.3">
      <c r="A943" s="2">
        <v>2024</v>
      </c>
      <c r="B943" s="8">
        <v>45383</v>
      </c>
      <c r="C943" s="3">
        <v>45473</v>
      </c>
      <c r="D943" s="2" t="s">
        <v>51</v>
      </c>
      <c r="E943" s="2"/>
      <c r="F943" s="2" t="s">
        <v>1592</v>
      </c>
      <c r="G943" s="2" t="s">
        <v>1592</v>
      </c>
      <c r="H943" s="2" t="s">
        <v>1575</v>
      </c>
      <c r="I943" s="2" t="s">
        <v>503</v>
      </c>
      <c r="J943" s="2" t="s">
        <v>504</v>
      </c>
      <c r="K943" s="2" t="s">
        <v>505</v>
      </c>
      <c r="L943" s="2" t="s">
        <v>60</v>
      </c>
      <c r="M943" s="2" t="s">
        <v>63</v>
      </c>
      <c r="N943" s="10" t="s">
        <v>2266</v>
      </c>
      <c r="O943" s="2" t="s">
        <v>67</v>
      </c>
      <c r="P943" s="8">
        <v>45488</v>
      </c>
      <c r="Q943" s="2" t="s">
        <v>68</v>
      </c>
    </row>
    <row r="944" spans="1:17" s="9" customFormat="1" ht="14" x14ac:dyDescent="0.3">
      <c r="A944" s="2">
        <v>2024</v>
      </c>
      <c r="B944" s="8">
        <v>45383</v>
      </c>
      <c r="C944" s="3">
        <v>45473</v>
      </c>
      <c r="D944" s="2" t="s">
        <v>50</v>
      </c>
      <c r="E944" s="2"/>
      <c r="F944" s="2" t="s">
        <v>2540</v>
      </c>
      <c r="G944" s="2" t="s">
        <v>2540</v>
      </c>
      <c r="H944" s="2" t="s">
        <v>1601</v>
      </c>
      <c r="I944" s="2" t="s">
        <v>502</v>
      </c>
      <c r="J944" s="2" t="s">
        <v>151</v>
      </c>
      <c r="K944" s="2" t="s">
        <v>122</v>
      </c>
      <c r="L944" s="2" t="s">
        <v>60</v>
      </c>
      <c r="M944" s="2" t="s">
        <v>63</v>
      </c>
      <c r="N944" s="10" t="s">
        <v>2539</v>
      </c>
      <c r="O944" s="2" t="s">
        <v>67</v>
      </c>
      <c r="P944" s="8">
        <v>45488</v>
      </c>
      <c r="Q944" s="2" t="s">
        <v>68</v>
      </c>
    </row>
    <row r="945" spans="1:17" s="9" customFormat="1" ht="14" x14ac:dyDescent="0.3">
      <c r="A945" s="2">
        <v>2024</v>
      </c>
      <c r="B945" s="8">
        <v>45383</v>
      </c>
      <c r="C945" s="3">
        <v>45473</v>
      </c>
      <c r="D945" s="2" t="s">
        <v>50</v>
      </c>
      <c r="E945" s="2"/>
      <c r="F945" s="2" t="s">
        <v>1592</v>
      </c>
      <c r="G945" s="2" t="s">
        <v>1592</v>
      </c>
      <c r="H945" s="2" t="s">
        <v>1608</v>
      </c>
      <c r="I945" s="2" t="s">
        <v>501</v>
      </c>
      <c r="J945" s="2" t="s">
        <v>194</v>
      </c>
      <c r="K945" s="2" t="s">
        <v>121</v>
      </c>
      <c r="L945" s="2" t="s">
        <v>60</v>
      </c>
      <c r="M945" s="2" t="s">
        <v>63</v>
      </c>
      <c r="N945" s="10" t="s">
        <v>3216</v>
      </c>
      <c r="O945" s="2" t="s">
        <v>67</v>
      </c>
      <c r="P945" s="8">
        <v>45488</v>
      </c>
      <c r="Q945" s="2" t="s">
        <v>68</v>
      </c>
    </row>
    <row r="946" spans="1:17" s="9" customFormat="1" ht="14" x14ac:dyDescent="0.3">
      <c r="A946" s="2">
        <v>2024</v>
      </c>
      <c r="B946" s="8">
        <v>45383</v>
      </c>
      <c r="C946" s="3">
        <v>45473</v>
      </c>
      <c r="D946" s="2" t="s">
        <v>50</v>
      </c>
      <c r="E946" s="2"/>
      <c r="F946" s="2" t="s">
        <v>1817</v>
      </c>
      <c r="G946" s="2" t="s">
        <v>1817</v>
      </c>
      <c r="H946" s="2" t="s">
        <v>1584</v>
      </c>
      <c r="I946" s="2" t="s">
        <v>500</v>
      </c>
      <c r="J946" s="2" t="s">
        <v>394</v>
      </c>
      <c r="K946" s="2" t="s">
        <v>228</v>
      </c>
      <c r="L946" s="2" t="s">
        <v>60</v>
      </c>
      <c r="M946" s="2" t="s">
        <v>63</v>
      </c>
      <c r="N946" s="10" t="s">
        <v>2883</v>
      </c>
      <c r="O946" s="2" t="s">
        <v>67</v>
      </c>
      <c r="P946" s="8">
        <v>45488</v>
      </c>
      <c r="Q946" s="2" t="s">
        <v>68</v>
      </c>
    </row>
    <row r="947" spans="1:17" s="9" customFormat="1" ht="14" x14ac:dyDescent="0.3">
      <c r="A947" s="2">
        <v>2024</v>
      </c>
      <c r="B947" s="8">
        <v>45383</v>
      </c>
      <c r="C947" s="3">
        <v>45473</v>
      </c>
      <c r="D947" s="2" t="s">
        <v>50</v>
      </c>
      <c r="E947" s="2">
        <v>31638</v>
      </c>
      <c r="F947" s="2" t="s">
        <v>1566</v>
      </c>
      <c r="G947" s="2" t="s">
        <v>1566</v>
      </c>
      <c r="H947" s="2" t="s">
        <v>1608</v>
      </c>
      <c r="I947" s="2" t="s">
        <v>498</v>
      </c>
      <c r="J947" s="2" t="s">
        <v>499</v>
      </c>
      <c r="K947" s="2" t="s">
        <v>382</v>
      </c>
      <c r="L947" s="2" t="s">
        <v>60</v>
      </c>
      <c r="M947" s="2" t="s">
        <v>63</v>
      </c>
      <c r="N947" s="10" t="s">
        <v>2222</v>
      </c>
      <c r="O947" s="2" t="s">
        <v>67</v>
      </c>
      <c r="P947" s="8">
        <v>45488</v>
      </c>
      <c r="Q947" s="2" t="s">
        <v>68</v>
      </c>
    </row>
    <row r="948" spans="1:17" s="9" customFormat="1" ht="14" x14ac:dyDescent="0.3">
      <c r="A948" s="2">
        <v>2024</v>
      </c>
      <c r="B948" s="8">
        <v>45383</v>
      </c>
      <c r="C948" s="3">
        <v>45473</v>
      </c>
      <c r="D948" s="2" t="s">
        <v>51</v>
      </c>
      <c r="E948" s="2"/>
      <c r="F948" s="2" t="s">
        <v>1797</v>
      </c>
      <c r="G948" s="2" t="s">
        <v>1797</v>
      </c>
      <c r="H948" s="2" t="s">
        <v>1584</v>
      </c>
      <c r="I948" s="2" t="s">
        <v>496</v>
      </c>
      <c r="J948" s="2" t="s">
        <v>188</v>
      </c>
      <c r="K948" s="2" t="s">
        <v>497</v>
      </c>
      <c r="L948" s="2" t="s">
        <v>60</v>
      </c>
      <c r="M948" s="2" t="s">
        <v>63</v>
      </c>
      <c r="N948" s="10" t="s">
        <v>1818</v>
      </c>
      <c r="O948" s="2" t="s">
        <v>67</v>
      </c>
      <c r="P948" s="8">
        <v>45488</v>
      </c>
      <c r="Q948" s="2" t="s">
        <v>68</v>
      </c>
    </row>
    <row r="949" spans="1:17" s="9" customFormat="1" ht="14" x14ac:dyDescent="0.3">
      <c r="A949" s="2">
        <v>2024</v>
      </c>
      <c r="B949" s="8">
        <v>45383</v>
      </c>
      <c r="C949" s="3">
        <v>45473</v>
      </c>
      <c r="D949" s="2" t="s">
        <v>51</v>
      </c>
      <c r="E949" s="2"/>
      <c r="F949" s="2" t="s">
        <v>2443</v>
      </c>
      <c r="G949" s="2" t="s">
        <v>2443</v>
      </c>
      <c r="H949" s="2" t="s">
        <v>1584</v>
      </c>
      <c r="I949" s="2" t="s">
        <v>494</v>
      </c>
      <c r="J949" s="2" t="s">
        <v>495</v>
      </c>
      <c r="K949" s="2" t="s">
        <v>250</v>
      </c>
      <c r="L949" s="2" t="s">
        <v>60</v>
      </c>
      <c r="M949" s="2" t="s">
        <v>63</v>
      </c>
      <c r="N949" s="10" t="s">
        <v>2442</v>
      </c>
      <c r="O949" s="2" t="s">
        <v>67</v>
      </c>
      <c r="P949" s="8">
        <v>45488</v>
      </c>
      <c r="Q949" s="2" t="s">
        <v>68</v>
      </c>
    </row>
    <row r="950" spans="1:17" s="9" customFormat="1" ht="14" x14ac:dyDescent="0.3">
      <c r="A950" s="2">
        <v>2024</v>
      </c>
      <c r="B950" s="8">
        <v>45383</v>
      </c>
      <c r="C950" s="3">
        <v>45473</v>
      </c>
      <c r="D950" s="2" t="s">
        <v>50</v>
      </c>
      <c r="E950" s="2"/>
      <c r="F950" s="2" t="s">
        <v>1724</v>
      </c>
      <c r="G950" s="2" t="s">
        <v>1724</v>
      </c>
      <c r="H950" s="2" t="s">
        <v>1584</v>
      </c>
      <c r="I950" s="2" t="s">
        <v>492</v>
      </c>
      <c r="J950" s="2" t="s">
        <v>493</v>
      </c>
      <c r="K950" s="2" t="s">
        <v>220</v>
      </c>
      <c r="L950" s="2" t="s">
        <v>60</v>
      </c>
      <c r="M950" s="2" t="s">
        <v>63</v>
      </c>
      <c r="N950" s="10" t="s">
        <v>2387</v>
      </c>
      <c r="O950" s="2" t="s">
        <v>67</v>
      </c>
      <c r="P950" s="8">
        <v>45488</v>
      </c>
      <c r="Q950" s="2" t="s">
        <v>68</v>
      </c>
    </row>
    <row r="951" spans="1:17" s="9" customFormat="1" ht="14" x14ac:dyDescent="0.3">
      <c r="A951" s="2">
        <v>2024</v>
      </c>
      <c r="B951" s="8">
        <v>45383</v>
      </c>
      <c r="C951" s="3">
        <v>45473</v>
      </c>
      <c r="D951" s="2" t="s">
        <v>50</v>
      </c>
      <c r="E951" s="2"/>
      <c r="F951" s="2" t="s">
        <v>1817</v>
      </c>
      <c r="G951" s="2" t="s">
        <v>1817</v>
      </c>
      <c r="H951" s="2" t="s">
        <v>1608</v>
      </c>
      <c r="I951" s="2" t="s">
        <v>491</v>
      </c>
      <c r="J951" s="2" t="s">
        <v>76</v>
      </c>
      <c r="K951" s="2" t="s">
        <v>201</v>
      </c>
      <c r="L951" s="2" t="s">
        <v>60</v>
      </c>
      <c r="M951" s="2" t="s">
        <v>63</v>
      </c>
      <c r="N951" s="10" t="s">
        <v>2910</v>
      </c>
      <c r="O951" s="2" t="s">
        <v>67</v>
      </c>
      <c r="P951" s="8">
        <v>45488</v>
      </c>
      <c r="Q951" s="2" t="s">
        <v>68</v>
      </c>
    </row>
    <row r="952" spans="1:17" s="9" customFormat="1" ht="14" x14ac:dyDescent="0.3">
      <c r="A952" s="2">
        <v>2024</v>
      </c>
      <c r="B952" s="8">
        <v>45383</v>
      </c>
      <c r="C952" s="3">
        <v>45473</v>
      </c>
      <c r="D952" s="2" t="s">
        <v>50</v>
      </c>
      <c r="E952" s="2"/>
      <c r="F952" s="2" t="s">
        <v>1991</v>
      </c>
      <c r="G952" s="2" t="s">
        <v>1991</v>
      </c>
      <c r="H952" s="2" t="s">
        <v>1608</v>
      </c>
      <c r="I952" s="2" t="s">
        <v>489</v>
      </c>
      <c r="J952" s="2" t="s">
        <v>377</v>
      </c>
      <c r="K952" s="2" t="s">
        <v>490</v>
      </c>
      <c r="L952" s="2" t="s">
        <v>60</v>
      </c>
      <c r="M952" s="2" t="s">
        <v>63</v>
      </c>
      <c r="N952" s="10" t="s">
        <v>2347</v>
      </c>
      <c r="O952" s="2" t="s">
        <v>67</v>
      </c>
      <c r="P952" s="8">
        <v>45488</v>
      </c>
      <c r="Q952" s="2" t="s">
        <v>68</v>
      </c>
    </row>
    <row r="953" spans="1:17" s="9" customFormat="1" ht="14" x14ac:dyDescent="0.3">
      <c r="A953" s="2">
        <v>2024</v>
      </c>
      <c r="B953" s="8">
        <v>45383</v>
      </c>
      <c r="C953" s="3">
        <v>45473</v>
      </c>
      <c r="D953" s="2" t="s">
        <v>50</v>
      </c>
      <c r="E953" s="2"/>
      <c r="F953" s="2" t="s">
        <v>2783</v>
      </c>
      <c r="G953" s="2" t="s">
        <v>2783</v>
      </c>
      <c r="H953" s="2" t="s">
        <v>1722</v>
      </c>
      <c r="I953" s="2" t="s">
        <v>487</v>
      </c>
      <c r="J953" s="2" t="s">
        <v>382</v>
      </c>
      <c r="K953" s="2" t="s">
        <v>488</v>
      </c>
      <c r="L953" s="2" t="s">
        <v>61</v>
      </c>
      <c r="M953" s="2" t="s">
        <v>63</v>
      </c>
      <c r="N953" s="10" t="s">
        <v>2782</v>
      </c>
      <c r="O953" s="2" t="s">
        <v>67</v>
      </c>
      <c r="P953" s="8">
        <v>45488</v>
      </c>
      <c r="Q953" s="2" t="s">
        <v>68</v>
      </c>
    </row>
    <row r="954" spans="1:17" s="9" customFormat="1" ht="14" x14ac:dyDescent="0.3">
      <c r="A954" s="2">
        <v>2024</v>
      </c>
      <c r="B954" s="8">
        <v>45383</v>
      </c>
      <c r="C954" s="3">
        <v>45473</v>
      </c>
      <c r="D954" s="2" t="s">
        <v>51</v>
      </c>
      <c r="E954" s="2"/>
      <c r="F954" s="2" t="s">
        <v>2299</v>
      </c>
      <c r="G954" s="2" t="s">
        <v>2299</v>
      </c>
      <c r="H954" s="2" t="s">
        <v>1722</v>
      </c>
      <c r="I954" s="2" t="s">
        <v>485</v>
      </c>
      <c r="J954" s="2" t="s">
        <v>486</v>
      </c>
      <c r="K954" s="2" t="s">
        <v>100</v>
      </c>
      <c r="L954" s="2" t="s">
        <v>60</v>
      </c>
      <c r="M954" s="2" t="s">
        <v>63</v>
      </c>
      <c r="N954" s="10" t="s">
        <v>2896</v>
      </c>
      <c r="O954" s="2" t="s">
        <v>67</v>
      </c>
      <c r="P954" s="8">
        <v>45488</v>
      </c>
      <c r="Q954" s="2" t="s">
        <v>68</v>
      </c>
    </row>
    <row r="955" spans="1:17" s="9" customFormat="1" ht="14" x14ac:dyDescent="0.3">
      <c r="A955" s="2">
        <v>2024</v>
      </c>
      <c r="B955" s="8">
        <v>45383</v>
      </c>
      <c r="C955" s="3">
        <v>45473</v>
      </c>
      <c r="D955" s="2" t="s">
        <v>50</v>
      </c>
      <c r="E955" s="2"/>
      <c r="F955" s="2" t="s">
        <v>1574</v>
      </c>
      <c r="G955" s="2" t="s">
        <v>1574</v>
      </c>
      <c r="H955" s="2" t="s">
        <v>2520</v>
      </c>
      <c r="I955" s="2" t="s">
        <v>483</v>
      </c>
      <c r="J955" s="2" t="s">
        <v>484</v>
      </c>
      <c r="K955" s="2" t="s">
        <v>183</v>
      </c>
      <c r="L955" s="2" t="s">
        <v>61</v>
      </c>
      <c r="M955" s="2" t="s">
        <v>63</v>
      </c>
      <c r="N955" s="10" t="s">
        <v>2519</v>
      </c>
      <c r="O955" s="2" t="s">
        <v>67</v>
      </c>
      <c r="P955" s="8">
        <v>45488</v>
      </c>
      <c r="Q955" s="2" t="s">
        <v>68</v>
      </c>
    </row>
    <row r="956" spans="1:17" s="9" customFormat="1" ht="14" x14ac:dyDescent="0.3">
      <c r="A956" s="2">
        <v>2024</v>
      </c>
      <c r="B956" s="8">
        <v>45383</v>
      </c>
      <c r="C956" s="3">
        <v>45473</v>
      </c>
      <c r="D956" s="2" t="s">
        <v>51</v>
      </c>
      <c r="E956" s="2"/>
      <c r="F956" s="2" t="s">
        <v>2036</v>
      </c>
      <c r="G956" s="2" t="s">
        <v>2036</v>
      </c>
      <c r="H956" s="2" t="s">
        <v>1722</v>
      </c>
      <c r="I956" s="2" t="s">
        <v>482</v>
      </c>
      <c r="J956" s="2" t="s">
        <v>102</v>
      </c>
      <c r="K956" s="2" t="s">
        <v>250</v>
      </c>
      <c r="L956" s="2" t="s">
        <v>60</v>
      </c>
      <c r="M956" s="2" t="s">
        <v>63</v>
      </c>
      <c r="N956" s="10" t="s">
        <v>2035</v>
      </c>
      <c r="O956" s="2" t="s">
        <v>67</v>
      </c>
      <c r="P956" s="8">
        <v>45488</v>
      </c>
      <c r="Q956" s="2" t="s">
        <v>68</v>
      </c>
    </row>
    <row r="957" spans="1:17" s="9" customFormat="1" ht="14" x14ac:dyDescent="0.3">
      <c r="A957" s="2">
        <v>2024</v>
      </c>
      <c r="B957" s="8">
        <v>45383</v>
      </c>
      <c r="C957" s="3">
        <v>45473</v>
      </c>
      <c r="D957" s="2" t="s">
        <v>51</v>
      </c>
      <c r="E957" s="2"/>
      <c r="F957" s="2" t="s">
        <v>1574</v>
      </c>
      <c r="G957" s="2" t="s">
        <v>1574</v>
      </c>
      <c r="H957" s="2" t="s">
        <v>2520</v>
      </c>
      <c r="I957" s="2" t="s">
        <v>479</v>
      </c>
      <c r="J957" s="2" t="s">
        <v>480</v>
      </c>
      <c r="K957" s="2" t="s">
        <v>481</v>
      </c>
      <c r="L957" s="2" t="s">
        <v>60</v>
      </c>
      <c r="M957" s="2" t="s">
        <v>63</v>
      </c>
      <c r="N957" s="10" t="s">
        <v>2592</v>
      </c>
      <c r="O957" s="2" t="s">
        <v>67</v>
      </c>
      <c r="P957" s="8">
        <v>45488</v>
      </c>
      <c r="Q957" s="2" t="s">
        <v>68</v>
      </c>
    </row>
    <row r="958" spans="1:17" s="9" customFormat="1" ht="14" x14ac:dyDescent="0.3">
      <c r="A958" s="2">
        <v>2024</v>
      </c>
      <c r="B958" s="8">
        <v>45383</v>
      </c>
      <c r="C958" s="3">
        <v>45473</v>
      </c>
      <c r="D958" s="2" t="s">
        <v>51</v>
      </c>
      <c r="E958" s="2"/>
      <c r="F958" s="2" t="s">
        <v>1574</v>
      </c>
      <c r="G958" s="2" t="s">
        <v>1574</v>
      </c>
      <c r="H958" s="2" t="s">
        <v>1722</v>
      </c>
      <c r="I958" s="2" t="s">
        <v>476</v>
      </c>
      <c r="J958" s="2" t="s">
        <v>477</v>
      </c>
      <c r="K958" s="2" t="s">
        <v>478</v>
      </c>
      <c r="L958" s="2" t="s">
        <v>60</v>
      </c>
      <c r="M958" s="2" t="s">
        <v>63</v>
      </c>
      <c r="N958" s="10" t="s">
        <v>1913</v>
      </c>
      <c r="O958" s="2" t="s">
        <v>67</v>
      </c>
      <c r="P958" s="8">
        <v>45488</v>
      </c>
      <c r="Q958" s="2" t="s">
        <v>68</v>
      </c>
    </row>
    <row r="959" spans="1:17" s="9" customFormat="1" ht="14" x14ac:dyDescent="0.3">
      <c r="A959" s="2">
        <v>2024</v>
      </c>
      <c r="B959" s="8">
        <v>45383</v>
      </c>
      <c r="C959" s="3">
        <v>45473</v>
      </c>
      <c r="D959" s="2" t="s">
        <v>50</v>
      </c>
      <c r="E959" s="2"/>
      <c r="F959" s="2" t="s">
        <v>2193</v>
      </c>
      <c r="G959" s="2" t="s">
        <v>2193</v>
      </c>
      <c r="H959" s="2" t="s">
        <v>1722</v>
      </c>
      <c r="I959" s="2" t="s">
        <v>474</v>
      </c>
      <c r="J959" s="2" t="s">
        <v>475</v>
      </c>
      <c r="K959" s="2" t="s">
        <v>209</v>
      </c>
      <c r="L959" s="2" t="s">
        <v>61</v>
      </c>
      <c r="M959" s="2" t="s">
        <v>63</v>
      </c>
      <c r="N959" s="10" t="s">
        <v>3185</v>
      </c>
      <c r="O959" s="2" t="s">
        <v>67</v>
      </c>
      <c r="P959" s="8">
        <v>45488</v>
      </c>
      <c r="Q959" s="2" t="s">
        <v>68</v>
      </c>
    </row>
    <row r="960" spans="1:17" s="9" customFormat="1" ht="14" x14ac:dyDescent="0.3">
      <c r="A960" s="2">
        <v>2024</v>
      </c>
      <c r="B960" s="8">
        <v>45383</v>
      </c>
      <c r="C960" s="3">
        <v>45473</v>
      </c>
      <c r="D960" s="2" t="s">
        <v>51</v>
      </c>
      <c r="E960" s="2"/>
      <c r="F960" s="2" t="s">
        <v>1797</v>
      </c>
      <c r="G960" s="2" t="s">
        <v>1797</v>
      </c>
      <c r="H960" s="2" t="s">
        <v>1722</v>
      </c>
      <c r="I960" s="2" t="s">
        <v>473</v>
      </c>
      <c r="J960" s="2" t="s">
        <v>82</v>
      </c>
      <c r="K960" s="2" t="s">
        <v>134</v>
      </c>
      <c r="L960" s="2" t="s">
        <v>60</v>
      </c>
      <c r="M960" s="2" t="s">
        <v>63</v>
      </c>
      <c r="N960" s="10" t="s">
        <v>2873</v>
      </c>
      <c r="O960" s="2" t="s">
        <v>67</v>
      </c>
      <c r="P960" s="8">
        <v>45488</v>
      </c>
      <c r="Q960" s="2" t="s">
        <v>68</v>
      </c>
    </row>
    <row r="961" spans="1:17" s="9" customFormat="1" ht="14" x14ac:dyDescent="0.3">
      <c r="A961" s="2">
        <v>2024</v>
      </c>
      <c r="B961" s="8">
        <v>45383</v>
      </c>
      <c r="C961" s="3">
        <v>45473</v>
      </c>
      <c r="D961" s="2" t="s">
        <v>50</v>
      </c>
      <c r="E961" s="2"/>
      <c r="F961" s="2" t="s">
        <v>1841</v>
      </c>
      <c r="G961" s="2" t="s">
        <v>1841</v>
      </c>
      <c r="H961" s="2" t="s">
        <v>1584</v>
      </c>
      <c r="I961" s="2" t="s">
        <v>471</v>
      </c>
      <c r="J961" s="2" t="s">
        <v>472</v>
      </c>
      <c r="K961" s="2" t="s">
        <v>209</v>
      </c>
      <c r="L961" s="2" t="s">
        <v>61</v>
      </c>
      <c r="M961" s="2" t="s">
        <v>63</v>
      </c>
      <c r="N961" s="10" t="s">
        <v>3026</v>
      </c>
      <c r="O961" s="2" t="s">
        <v>67</v>
      </c>
      <c r="P961" s="8">
        <v>45488</v>
      </c>
      <c r="Q961" s="2" t="s">
        <v>68</v>
      </c>
    </row>
    <row r="962" spans="1:17" s="9" customFormat="1" ht="14" x14ac:dyDescent="0.3">
      <c r="A962" s="2">
        <v>2024</v>
      </c>
      <c r="B962" s="8">
        <v>45383</v>
      </c>
      <c r="C962" s="3">
        <v>45473</v>
      </c>
      <c r="D962" s="2" t="s">
        <v>50</v>
      </c>
      <c r="E962" s="2"/>
      <c r="F962" s="2" t="s">
        <v>1566</v>
      </c>
      <c r="G962" s="2" t="s">
        <v>1566</v>
      </c>
      <c r="H962" s="2" t="s">
        <v>2683</v>
      </c>
      <c r="I962" s="2" t="s">
        <v>469</v>
      </c>
      <c r="J962" s="2" t="s">
        <v>470</v>
      </c>
      <c r="K962" s="2" t="s">
        <v>183</v>
      </c>
      <c r="L962" s="2" t="s">
        <v>61</v>
      </c>
      <c r="M962" s="2" t="s">
        <v>63</v>
      </c>
      <c r="N962" s="10" t="s">
        <v>2682</v>
      </c>
      <c r="O962" s="2" t="s">
        <v>67</v>
      </c>
      <c r="P962" s="8">
        <v>45488</v>
      </c>
      <c r="Q962" s="2" t="s">
        <v>68</v>
      </c>
    </row>
    <row r="963" spans="1:17" s="9" customFormat="1" ht="14" x14ac:dyDescent="0.3">
      <c r="A963" s="2">
        <v>2024</v>
      </c>
      <c r="B963" s="8">
        <v>45383</v>
      </c>
      <c r="C963" s="3">
        <v>45473</v>
      </c>
      <c r="D963" s="2" t="s">
        <v>51</v>
      </c>
      <c r="E963" s="2">
        <v>40794</v>
      </c>
      <c r="F963" s="2" t="s">
        <v>1574</v>
      </c>
      <c r="G963" s="2" t="s">
        <v>1574</v>
      </c>
      <c r="H963" s="2" t="s">
        <v>1560</v>
      </c>
      <c r="I963" s="2" t="s">
        <v>468</v>
      </c>
      <c r="J963" s="2" t="s">
        <v>412</v>
      </c>
      <c r="K963" s="2" t="s">
        <v>137</v>
      </c>
      <c r="L963" s="2" t="s">
        <v>61</v>
      </c>
      <c r="M963" s="2" t="s">
        <v>63</v>
      </c>
      <c r="N963" s="10" t="s">
        <v>3186</v>
      </c>
      <c r="O963" s="2" t="s">
        <v>67</v>
      </c>
      <c r="P963" s="8">
        <v>45488</v>
      </c>
      <c r="Q963" s="2" t="s">
        <v>68</v>
      </c>
    </row>
    <row r="964" spans="1:17" s="9" customFormat="1" ht="14" x14ac:dyDescent="0.3">
      <c r="A964" s="2">
        <v>2024</v>
      </c>
      <c r="B964" s="8">
        <v>45383</v>
      </c>
      <c r="C964" s="3">
        <v>45473</v>
      </c>
      <c r="D964" s="2" t="s">
        <v>50</v>
      </c>
      <c r="E964" s="2"/>
      <c r="F964" s="2" t="s">
        <v>1566</v>
      </c>
      <c r="G964" s="2" t="s">
        <v>1566</v>
      </c>
      <c r="H964" s="2" t="s">
        <v>1608</v>
      </c>
      <c r="I964" s="2" t="s">
        <v>465</v>
      </c>
      <c r="J964" s="2" t="s">
        <v>466</v>
      </c>
      <c r="K964" s="2" t="s">
        <v>467</v>
      </c>
      <c r="L964" s="2" t="s">
        <v>61</v>
      </c>
      <c r="M964" s="2" t="s">
        <v>63</v>
      </c>
      <c r="N964" s="10" t="s">
        <v>3187</v>
      </c>
      <c r="O964" s="2" t="s">
        <v>67</v>
      </c>
      <c r="P964" s="8">
        <v>45488</v>
      </c>
      <c r="Q964" s="2" t="s">
        <v>68</v>
      </c>
    </row>
    <row r="965" spans="1:17" s="9" customFormat="1" ht="14" x14ac:dyDescent="0.3">
      <c r="A965" s="2">
        <v>2024</v>
      </c>
      <c r="B965" s="8">
        <v>45383</v>
      </c>
      <c r="C965" s="3">
        <v>45473</v>
      </c>
      <c r="D965" s="2" t="s">
        <v>50</v>
      </c>
      <c r="E965" s="2"/>
      <c r="F965" s="2" t="s">
        <v>2327</v>
      </c>
      <c r="G965" s="2" t="s">
        <v>2327</v>
      </c>
      <c r="H965" s="2" t="s">
        <v>1617</v>
      </c>
      <c r="I965" s="2" t="s">
        <v>297</v>
      </c>
      <c r="J965" s="2" t="s">
        <v>272</v>
      </c>
      <c r="K965" s="2" t="s">
        <v>137</v>
      </c>
      <c r="L965" s="2" t="s">
        <v>60</v>
      </c>
      <c r="M965" s="2" t="s">
        <v>63</v>
      </c>
      <c r="N965" s="10" t="s">
        <v>2326</v>
      </c>
      <c r="O965" s="2" t="s">
        <v>67</v>
      </c>
      <c r="P965" s="8">
        <v>45488</v>
      </c>
      <c r="Q965" s="2" t="s">
        <v>68</v>
      </c>
    </row>
    <row r="966" spans="1:17" s="9" customFormat="1" ht="14" x14ac:dyDescent="0.3">
      <c r="A966" s="2">
        <v>2024</v>
      </c>
      <c r="B966" s="8">
        <v>45383</v>
      </c>
      <c r="C966" s="3">
        <v>45473</v>
      </c>
      <c r="D966" s="2" t="s">
        <v>50</v>
      </c>
      <c r="E966" s="2"/>
      <c r="F966" s="2" t="s">
        <v>1566</v>
      </c>
      <c r="G966" s="2" t="s">
        <v>1566</v>
      </c>
      <c r="H966" s="2" t="s">
        <v>1608</v>
      </c>
      <c r="I966" s="2" t="s">
        <v>217</v>
      </c>
      <c r="J966" s="2" t="s">
        <v>194</v>
      </c>
      <c r="K966" s="2" t="s">
        <v>464</v>
      </c>
      <c r="L966" s="2" t="s">
        <v>60</v>
      </c>
      <c r="M966" s="2" t="s">
        <v>63</v>
      </c>
      <c r="N966" s="10" t="s">
        <v>2083</v>
      </c>
      <c r="O966" s="2" t="s">
        <v>67</v>
      </c>
      <c r="P966" s="8">
        <v>45488</v>
      </c>
      <c r="Q966" s="2" t="s">
        <v>68</v>
      </c>
    </row>
    <row r="967" spans="1:17" s="9" customFormat="1" ht="14" x14ac:dyDescent="0.3">
      <c r="A967" s="2">
        <v>2024</v>
      </c>
      <c r="B967" s="8">
        <v>45383</v>
      </c>
      <c r="C967" s="3">
        <v>45473</v>
      </c>
      <c r="D967" s="2" t="s">
        <v>50</v>
      </c>
      <c r="E967" s="2"/>
      <c r="F967" s="2" t="s">
        <v>1572</v>
      </c>
      <c r="G967" s="2" t="s">
        <v>1572</v>
      </c>
      <c r="H967" s="2" t="s">
        <v>1575</v>
      </c>
      <c r="I967" s="2" t="s">
        <v>463</v>
      </c>
      <c r="J967" s="2" t="s">
        <v>66</v>
      </c>
      <c r="K967" s="2" t="s">
        <v>130</v>
      </c>
      <c r="L967" s="2" t="s">
        <v>61</v>
      </c>
      <c r="M967" s="2" t="s">
        <v>63</v>
      </c>
      <c r="N967" s="10" t="s">
        <v>2199</v>
      </c>
      <c r="O967" s="2" t="s">
        <v>67</v>
      </c>
      <c r="P967" s="8">
        <v>45488</v>
      </c>
      <c r="Q967" s="2" t="s">
        <v>68</v>
      </c>
    </row>
    <row r="968" spans="1:17" s="9" customFormat="1" ht="14" x14ac:dyDescent="0.3">
      <c r="A968" s="2">
        <v>2024</v>
      </c>
      <c r="B968" s="8">
        <v>45383</v>
      </c>
      <c r="C968" s="3">
        <v>45473</v>
      </c>
      <c r="D968" s="2" t="s">
        <v>50</v>
      </c>
      <c r="E968" s="2"/>
      <c r="F968" s="2" t="s">
        <v>1572</v>
      </c>
      <c r="G968" s="2" t="s">
        <v>1572</v>
      </c>
      <c r="H968" s="2" t="s">
        <v>1575</v>
      </c>
      <c r="I968" s="2" t="s">
        <v>461</v>
      </c>
      <c r="J968" s="2" t="s">
        <v>431</v>
      </c>
      <c r="K968" s="2" t="s">
        <v>462</v>
      </c>
      <c r="L968" s="2" t="s">
        <v>60</v>
      </c>
      <c r="M968" s="2" t="s">
        <v>63</v>
      </c>
      <c r="N968" s="10" t="s">
        <v>3188</v>
      </c>
      <c r="O968" s="2" t="s">
        <v>67</v>
      </c>
      <c r="P968" s="8">
        <v>45488</v>
      </c>
      <c r="Q968" s="2" t="s">
        <v>68</v>
      </c>
    </row>
    <row r="969" spans="1:17" s="9" customFormat="1" ht="14" x14ac:dyDescent="0.3">
      <c r="A969" s="2">
        <v>2024</v>
      </c>
      <c r="B969" s="8">
        <v>45383</v>
      </c>
      <c r="C969" s="3">
        <v>45473</v>
      </c>
      <c r="D969" s="2" t="s">
        <v>50</v>
      </c>
      <c r="E969" s="2"/>
      <c r="F969" s="2" t="s">
        <v>1566</v>
      </c>
      <c r="G969" s="2" t="s">
        <v>1566</v>
      </c>
      <c r="H969" s="2" t="s">
        <v>1575</v>
      </c>
      <c r="I969" s="2" t="s">
        <v>460</v>
      </c>
      <c r="J969" s="2" t="s">
        <v>151</v>
      </c>
      <c r="K969" s="2" t="s">
        <v>238</v>
      </c>
      <c r="L969" s="2" t="s">
        <v>60</v>
      </c>
      <c r="M969" s="2" t="s">
        <v>63</v>
      </c>
      <c r="N969" s="10" t="s">
        <v>2617</v>
      </c>
      <c r="O969" s="2" t="s">
        <v>67</v>
      </c>
      <c r="P969" s="8">
        <v>45488</v>
      </c>
      <c r="Q969" s="2" t="s">
        <v>68</v>
      </c>
    </row>
    <row r="970" spans="1:17" s="9" customFormat="1" ht="14" x14ac:dyDescent="0.3">
      <c r="A970" s="2">
        <v>2024</v>
      </c>
      <c r="B970" s="8">
        <v>45383</v>
      </c>
      <c r="C970" s="3">
        <v>45473</v>
      </c>
      <c r="D970" s="2" t="s">
        <v>50</v>
      </c>
      <c r="E970" s="2"/>
      <c r="F970" s="2" t="s">
        <v>1566</v>
      </c>
      <c r="G970" s="2" t="s">
        <v>1566</v>
      </c>
      <c r="H970" s="2" t="s">
        <v>1608</v>
      </c>
      <c r="I970" s="2" t="s">
        <v>458</v>
      </c>
      <c r="J970" s="2" t="s">
        <v>97</v>
      </c>
      <c r="K970" s="2" t="s">
        <v>459</v>
      </c>
      <c r="L970" s="2" t="s">
        <v>60</v>
      </c>
      <c r="M970" s="2" t="s">
        <v>63</v>
      </c>
      <c r="N970" s="10" t="s">
        <v>2541</v>
      </c>
      <c r="O970" s="2" t="s">
        <v>67</v>
      </c>
      <c r="P970" s="8">
        <v>45488</v>
      </c>
      <c r="Q970" s="2" t="s">
        <v>68</v>
      </c>
    </row>
    <row r="971" spans="1:17" s="9" customFormat="1" ht="14" x14ac:dyDescent="0.3">
      <c r="A971" s="2">
        <v>2024</v>
      </c>
      <c r="B971" s="8">
        <v>45383</v>
      </c>
      <c r="C971" s="3">
        <v>45473</v>
      </c>
      <c r="D971" s="2" t="s">
        <v>50</v>
      </c>
      <c r="E971" s="2"/>
      <c r="F971" s="2" t="s">
        <v>1566</v>
      </c>
      <c r="G971" s="2" t="s">
        <v>1566</v>
      </c>
      <c r="H971" s="2" t="s">
        <v>1608</v>
      </c>
      <c r="I971" s="2" t="s">
        <v>457</v>
      </c>
      <c r="J971" s="2" t="s">
        <v>137</v>
      </c>
      <c r="K971" s="2" t="s">
        <v>100</v>
      </c>
      <c r="L971" s="2" t="s">
        <v>60</v>
      </c>
      <c r="M971" s="2" t="s">
        <v>63</v>
      </c>
      <c r="N971" s="10" t="s">
        <v>1995</v>
      </c>
      <c r="O971" s="2" t="s">
        <v>67</v>
      </c>
      <c r="P971" s="8">
        <v>45488</v>
      </c>
      <c r="Q971" s="2" t="s">
        <v>68</v>
      </c>
    </row>
    <row r="972" spans="1:17" s="9" customFormat="1" ht="14" x14ac:dyDescent="0.3">
      <c r="A972" s="2">
        <v>2024</v>
      </c>
      <c r="B972" s="8">
        <v>45383</v>
      </c>
      <c r="C972" s="3">
        <v>45473</v>
      </c>
      <c r="D972" s="2" t="s">
        <v>50</v>
      </c>
      <c r="E972" s="2"/>
      <c r="F972" s="2" t="s">
        <v>2358</v>
      </c>
      <c r="G972" s="2" t="s">
        <v>2358</v>
      </c>
      <c r="H972" s="2" t="s">
        <v>1560</v>
      </c>
      <c r="I972" s="2" t="s">
        <v>175</v>
      </c>
      <c r="J972" s="2" t="s">
        <v>88</v>
      </c>
      <c r="K972" s="2" t="s">
        <v>89</v>
      </c>
      <c r="L972" s="2" t="s">
        <v>60</v>
      </c>
      <c r="M972" s="2" t="s">
        <v>63</v>
      </c>
      <c r="N972" s="10" t="s">
        <v>2357</v>
      </c>
      <c r="O972" s="2" t="s">
        <v>67</v>
      </c>
      <c r="P972" s="8">
        <v>45488</v>
      </c>
      <c r="Q972" s="2" t="s">
        <v>68</v>
      </c>
    </row>
    <row r="973" spans="1:17" s="9" customFormat="1" ht="14" x14ac:dyDescent="0.3">
      <c r="A973" s="2">
        <v>2024</v>
      </c>
      <c r="B973" s="8">
        <v>45383</v>
      </c>
      <c r="C973" s="3">
        <v>45473</v>
      </c>
      <c r="D973" s="2" t="s">
        <v>50</v>
      </c>
      <c r="E973" s="2"/>
      <c r="F973" s="2" t="s">
        <v>1559</v>
      </c>
      <c r="G973" s="2" t="s">
        <v>1559</v>
      </c>
      <c r="H973" s="2" t="s">
        <v>1560</v>
      </c>
      <c r="I973" s="2" t="s">
        <v>455</v>
      </c>
      <c r="J973" s="2" t="s">
        <v>106</v>
      </c>
      <c r="K973" s="2" t="s">
        <v>456</v>
      </c>
      <c r="L973" s="2" t="s">
        <v>61</v>
      </c>
      <c r="M973" s="2" t="s">
        <v>63</v>
      </c>
      <c r="N973" s="10" t="s">
        <v>2173</v>
      </c>
      <c r="O973" s="2" t="s">
        <v>67</v>
      </c>
      <c r="P973" s="8">
        <v>45488</v>
      </c>
      <c r="Q973" s="2" t="s">
        <v>68</v>
      </c>
    </row>
    <row r="974" spans="1:17" s="9" customFormat="1" ht="14" x14ac:dyDescent="0.3">
      <c r="A974" s="2">
        <v>2024</v>
      </c>
      <c r="B974" s="8">
        <v>45383</v>
      </c>
      <c r="C974" s="3">
        <v>45473</v>
      </c>
      <c r="D974" s="2" t="s">
        <v>50</v>
      </c>
      <c r="E974" s="2"/>
      <c r="F974" s="2" t="s">
        <v>1562</v>
      </c>
      <c r="G974" s="2" t="s">
        <v>1562</v>
      </c>
      <c r="H974" s="2" t="s">
        <v>1560</v>
      </c>
      <c r="I974" s="2" t="s">
        <v>454</v>
      </c>
      <c r="J974" s="2" t="s">
        <v>272</v>
      </c>
      <c r="K974" s="2" t="s">
        <v>206</v>
      </c>
      <c r="L974" s="2" t="s">
        <v>61</v>
      </c>
      <c r="M974" s="2" t="s">
        <v>63</v>
      </c>
      <c r="N974" s="10" t="s">
        <v>2703</v>
      </c>
      <c r="O974" s="2" t="s">
        <v>67</v>
      </c>
      <c r="P974" s="8">
        <v>45488</v>
      </c>
      <c r="Q974" s="2" t="s">
        <v>68</v>
      </c>
    </row>
    <row r="975" spans="1:17" s="9" customFormat="1" ht="14" x14ac:dyDescent="0.3">
      <c r="A975" s="2">
        <v>2024</v>
      </c>
      <c r="B975" s="8">
        <v>45383</v>
      </c>
      <c r="C975" s="3">
        <v>45473</v>
      </c>
      <c r="D975" s="2" t="s">
        <v>50</v>
      </c>
      <c r="E975" s="2"/>
      <c r="F975" s="2" t="s">
        <v>1676</v>
      </c>
      <c r="G975" s="2" t="s">
        <v>1676</v>
      </c>
      <c r="H975" s="2" t="s">
        <v>1560</v>
      </c>
      <c r="I975" s="2" t="s">
        <v>452</v>
      </c>
      <c r="J975" s="2" t="s">
        <v>453</v>
      </c>
      <c r="K975" s="2" t="s">
        <v>412</v>
      </c>
      <c r="L975" s="2" t="s">
        <v>61</v>
      </c>
      <c r="M975" s="2" t="s">
        <v>63</v>
      </c>
      <c r="N975" s="10" t="s">
        <v>2038</v>
      </c>
      <c r="O975" s="2" t="s">
        <v>67</v>
      </c>
      <c r="P975" s="8">
        <v>45488</v>
      </c>
      <c r="Q975" s="2" t="s">
        <v>68</v>
      </c>
    </row>
    <row r="976" spans="1:17" s="9" customFormat="1" ht="14" x14ac:dyDescent="0.3">
      <c r="A976" s="2">
        <v>2024</v>
      </c>
      <c r="B976" s="8">
        <v>45383</v>
      </c>
      <c r="C976" s="3">
        <v>45473</v>
      </c>
      <c r="D976" s="2" t="s">
        <v>50</v>
      </c>
      <c r="E976" s="2"/>
      <c r="F976" s="2" t="s">
        <v>1676</v>
      </c>
      <c r="G976" s="2" t="s">
        <v>1676</v>
      </c>
      <c r="H976" s="2" t="s">
        <v>1560</v>
      </c>
      <c r="I976" s="2" t="s">
        <v>449</v>
      </c>
      <c r="J976" s="2" t="s">
        <v>450</v>
      </c>
      <c r="K976" s="2" t="s">
        <v>451</v>
      </c>
      <c r="L976" s="2" t="s">
        <v>61</v>
      </c>
      <c r="M976" s="2" t="s">
        <v>63</v>
      </c>
      <c r="N976" s="10" t="s">
        <v>1853</v>
      </c>
      <c r="O976" s="2" t="s">
        <v>67</v>
      </c>
      <c r="P976" s="8">
        <v>45488</v>
      </c>
      <c r="Q976" s="2" t="s">
        <v>68</v>
      </c>
    </row>
    <row r="977" spans="1:17" s="9" customFormat="1" ht="14" x14ac:dyDescent="0.3">
      <c r="A977" s="2">
        <v>2024</v>
      </c>
      <c r="B977" s="8">
        <v>45383</v>
      </c>
      <c r="C977" s="3">
        <v>45473</v>
      </c>
      <c r="D977" s="2" t="s">
        <v>50</v>
      </c>
      <c r="E977" s="2"/>
      <c r="F977" s="2" t="s">
        <v>1566</v>
      </c>
      <c r="G977" s="2" t="s">
        <v>1566</v>
      </c>
      <c r="H977" s="2" t="s">
        <v>2079</v>
      </c>
      <c r="I977" s="2" t="s">
        <v>217</v>
      </c>
      <c r="J977" s="2" t="s">
        <v>182</v>
      </c>
      <c r="K977" s="2" t="s">
        <v>72</v>
      </c>
      <c r="L977" s="2" t="s">
        <v>60</v>
      </c>
      <c r="M977" s="2" t="s">
        <v>63</v>
      </c>
      <c r="N977" s="10" t="s">
        <v>2078</v>
      </c>
      <c r="O977" s="2" t="s">
        <v>67</v>
      </c>
      <c r="P977" s="8">
        <v>45488</v>
      </c>
      <c r="Q977" s="2" t="s">
        <v>68</v>
      </c>
    </row>
    <row r="978" spans="1:17" s="9" customFormat="1" ht="14" x14ac:dyDescent="0.3">
      <c r="A978" s="2">
        <v>2024</v>
      </c>
      <c r="B978" s="8">
        <v>45383</v>
      </c>
      <c r="C978" s="3">
        <v>45473</v>
      </c>
      <c r="D978" s="2" t="s">
        <v>50</v>
      </c>
      <c r="E978" s="2"/>
      <c r="F978" s="2" t="s">
        <v>1566</v>
      </c>
      <c r="G978" s="2" t="s">
        <v>1566</v>
      </c>
      <c r="H978" s="2" t="s">
        <v>1575</v>
      </c>
      <c r="I978" s="2" t="s">
        <v>447</v>
      </c>
      <c r="J978" s="2" t="s">
        <v>448</v>
      </c>
      <c r="K978" s="2" t="s">
        <v>216</v>
      </c>
      <c r="L978" s="2" t="s">
        <v>60</v>
      </c>
      <c r="M978" s="2" t="s">
        <v>63</v>
      </c>
      <c r="N978" s="10" t="s">
        <v>2447</v>
      </c>
      <c r="O978" s="2" t="s">
        <v>67</v>
      </c>
      <c r="P978" s="8">
        <v>45488</v>
      </c>
      <c r="Q978" s="2" t="s">
        <v>68</v>
      </c>
    </row>
    <row r="979" spans="1:17" s="9" customFormat="1" ht="14" x14ac:dyDescent="0.3">
      <c r="A979" s="2">
        <v>2024</v>
      </c>
      <c r="B979" s="8">
        <v>45383</v>
      </c>
      <c r="C979" s="3">
        <v>45473</v>
      </c>
      <c r="D979" s="2" t="s">
        <v>50</v>
      </c>
      <c r="E979" s="2"/>
      <c r="F979" s="2" t="s">
        <v>1566</v>
      </c>
      <c r="G979" s="2" t="s">
        <v>1566</v>
      </c>
      <c r="H979" s="2" t="s">
        <v>2750</v>
      </c>
      <c r="I979" s="2" t="s">
        <v>446</v>
      </c>
      <c r="J979" s="2" t="s">
        <v>83</v>
      </c>
      <c r="K979" s="2" t="s">
        <v>89</v>
      </c>
      <c r="L979" s="2" t="s">
        <v>60</v>
      </c>
      <c r="M979" s="2" t="s">
        <v>63</v>
      </c>
      <c r="N979" s="10" t="s">
        <v>2749</v>
      </c>
      <c r="O979" s="2" t="s">
        <v>67</v>
      </c>
      <c r="P979" s="8">
        <v>45488</v>
      </c>
      <c r="Q979" s="2" t="s">
        <v>68</v>
      </c>
    </row>
    <row r="980" spans="1:17" s="9" customFormat="1" ht="14" x14ac:dyDescent="0.3">
      <c r="A980" s="2">
        <v>2024</v>
      </c>
      <c r="B980" s="8">
        <v>45383</v>
      </c>
      <c r="C980" s="3">
        <v>45473</v>
      </c>
      <c r="D980" s="2" t="s">
        <v>50</v>
      </c>
      <c r="E980" s="2"/>
      <c r="F980" s="2" t="s">
        <v>1592</v>
      </c>
      <c r="G980" s="2" t="s">
        <v>1592</v>
      </c>
      <c r="H980" s="2" t="s">
        <v>1608</v>
      </c>
      <c r="I980" s="2" t="s">
        <v>444</v>
      </c>
      <c r="J980" s="2" t="s">
        <v>167</v>
      </c>
      <c r="K980" s="2" t="s">
        <v>445</v>
      </c>
      <c r="L980" s="2" t="s">
        <v>60</v>
      </c>
      <c r="M980" s="2" t="s">
        <v>63</v>
      </c>
      <c r="N980" s="10" t="s">
        <v>1951</v>
      </c>
      <c r="O980" s="2" t="s">
        <v>67</v>
      </c>
      <c r="P980" s="8">
        <v>45488</v>
      </c>
      <c r="Q980" s="2" t="s">
        <v>68</v>
      </c>
    </row>
    <row r="981" spans="1:17" s="9" customFormat="1" ht="14" x14ac:dyDescent="0.3">
      <c r="A981" s="2">
        <v>2024</v>
      </c>
      <c r="B981" s="8">
        <v>45383</v>
      </c>
      <c r="C981" s="3">
        <v>45473</v>
      </c>
      <c r="D981" s="2" t="s">
        <v>50</v>
      </c>
      <c r="E981" s="2"/>
      <c r="F981" s="9" t="s">
        <v>1588</v>
      </c>
      <c r="G981" s="9" t="s">
        <v>1588</v>
      </c>
      <c r="H981" s="9" t="s">
        <v>1718</v>
      </c>
      <c r="I981" s="2" t="s">
        <v>442</v>
      </c>
      <c r="J981" s="2" t="s">
        <v>443</v>
      </c>
      <c r="K981" s="2" t="s">
        <v>114</v>
      </c>
      <c r="L981" s="2" t="s">
        <v>60</v>
      </c>
      <c r="M981" s="2" t="s">
        <v>63</v>
      </c>
      <c r="N981" s="10" t="s">
        <v>1719</v>
      </c>
      <c r="O981" s="2" t="s">
        <v>67</v>
      </c>
      <c r="P981" s="8">
        <v>45488</v>
      </c>
      <c r="Q981" s="2" t="s">
        <v>68</v>
      </c>
    </row>
    <row r="982" spans="1:17" s="9" customFormat="1" ht="14" x14ac:dyDescent="0.3">
      <c r="A982" s="2">
        <v>2024</v>
      </c>
      <c r="B982" s="8">
        <v>45383</v>
      </c>
      <c r="C982" s="3">
        <v>45473</v>
      </c>
      <c r="D982" s="2" t="s">
        <v>51</v>
      </c>
      <c r="E982" s="2"/>
      <c r="F982" s="2" t="s">
        <v>2027</v>
      </c>
      <c r="G982" s="2" t="s">
        <v>2027</v>
      </c>
      <c r="H982" s="2" t="s">
        <v>2802</v>
      </c>
      <c r="I982" s="2" t="s">
        <v>439</v>
      </c>
      <c r="J982" s="2" t="s">
        <v>440</v>
      </c>
      <c r="K982" s="2" t="s">
        <v>441</v>
      </c>
      <c r="L982" s="2" t="s">
        <v>61</v>
      </c>
      <c r="M982" s="2" t="s">
        <v>63</v>
      </c>
      <c r="N982" s="10" t="s">
        <v>2801</v>
      </c>
      <c r="O982" s="2" t="s">
        <v>67</v>
      </c>
      <c r="P982" s="8">
        <v>45488</v>
      </c>
      <c r="Q982" s="2" t="s">
        <v>68</v>
      </c>
    </row>
    <row r="983" spans="1:17" s="9" customFormat="1" ht="14" x14ac:dyDescent="0.3">
      <c r="A983" s="2">
        <v>2024</v>
      </c>
      <c r="B983" s="8">
        <v>45383</v>
      </c>
      <c r="C983" s="3">
        <v>45473</v>
      </c>
      <c r="D983" s="2" t="s">
        <v>50</v>
      </c>
      <c r="E983" s="2"/>
      <c r="F983" s="2" t="s">
        <v>1566</v>
      </c>
      <c r="G983" s="2" t="s">
        <v>1566</v>
      </c>
      <c r="H983" s="2"/>
      <c r="I983" s="2" t="s">
        <v>438</v>
      </c>
      <c r="J983" s="2" t="s">
        <v>192</v>
      </c>
      <c r="K983" s="2" t="s">
        <v>272</v>
      </c>
      <c r="L983" s="2" t="s">
        <v>60</v>
      </c>
      <c r="M983" s="2" t="s">
        <v>63</v>
      </c>
      <c r="N983" s="10" t="s">
        <v>2111</v>
      </c>
      <c r="O983" s="2" t="s">
        <v>67</v>
      </c>
      <c r="P983" s="8">
        <v>45488</v>
      </c>
      <c r="Q983" s="2" t="s">
        <v>68</v>
      </c>
    </row>
    <row r="984" spans="1:17" s="9" customFormat="1" ht="14" x14ac:dyDescent="0.3">
      <c r="A984" s="2">
        <v>2024</v>
      </c>
      <c r="B984" s="8">
        <v>45383</v>
      </c>
      <c r="C984" s="3">
        <v>45473</v>
      </c>
      <c r="D984" s="2" t="s">
        <v>51</v>
      </c>
      <c r="E984" s="2"/>
      <c r="F984" s="2" t="s">
        <v>1592</v>
      </c>
      <c r="G984" s="2" t="s">
        <v>1592</v>
      </c>
      <c r="H984" s="2" t="s">
        <v>3190</v>
      </c>
      <c r="I984" s="2" t="s">
        <v>436</v>
      </c>
      <c r="J984" s="2" t="s">
        <v>89</v>
      </c>
      <c r="K984" s="2" t="s">
        <v>437</v>
      </c>
      <c r="L984" s="2" t="s">
        <v>60</v>
      </c>
      <c r="M984" s="2" t="s">
        <v>63</v>
      </c>
      <c r="N984" s="10" t="s">
        <v>3189</v>
      </c>
      <c r="O984" s="2" t="s">
        <v>67</v>
      </c>
      <c r="P984" s="8">
        <v>45488</v>
      </c>
      <c r="Q984" s="2" t="s">
        <v>68</v>
      </c>
    </row>
    <row r="985" spans="1:17" s="9" customFormat="1" ht="14" x14ac:dyDescent="0.3">
      <c r="A985" s="2">
        <v>2024</v>
      </c>
      <c r="B985" s="8">
        <v>45383</v>
      </c>
      <c r="C985" s="3">
        <v>45473</v>
      </c>
      <c r="D985" s="2" t="s">
        <v>50</v>
      </c>
      <c r="E985" s="2"/>
      <c r="F985" s="2" t="s">
        <v>1566</v>
      </c>
      <c r="G985" s="2" t="s">
        <v>1566</v>
      </c>
      <c r="H985" s="2" t="s">
        <v>2624</v>
      </c>
      <c r="I985" s="2" t="s">
        <v>434</v>
      </c>
      <c r="J985" s="2" t="s">
        <v>194</v>
      </c>
      <c r="K985" s="2" t="s">
        <v>435</v>
      </c>
      <c r="L985" s="2" t="s">
        <v>61</v>
      </c>
      <c r="M985" s="2" t="s">
        <v>63</v>
      </c>
      <c r="N985" s="10" t="s">
        <v>2623</v>
      </c>
      <c r="O985" s="2" t="s">
        <v>67</v>
      </c>
      <c r="P985" s="8">
        <v>45488</v>
      </c>
      <c r="Q985" s="2" t="s">
        <v>68</v>
      </c>
    </row>
    <row r="986" spans="1:17" s="9" customFormat="1" ht="14" x14ac:dyDescent="0.3">
      <c r="A986" s="2">
        <v>2024</v>
      </c>
      <c r="B986" s="8">
        <v>45383</v>
      </c>
      <c r="C986" s="3">
        <v>45473</v>
      </c>
      <c r="D986" s="2" t="s">
        <v>50</v>
      </c>
      <c r="E986" s="2"/>
      <c r="F986" s="2" t="s">
        <v>1592</v>
      </c>
      <c r="G986" s="2" t="s">
        <v>1592</v>
      </c>
      <c r="H986" s="2" t="s">
        <v>1575</v>
      </c>
      <c r="I986" s="2" t="s">
        <v>321</v>
      </c>
      <c r="J986" s="2" t="s">
        <v>137</v>
      </c>
      <c r="K986" s="2" t="s">
        <v>412</v>
      </c>
      <c r="L986" s="2" t="s">
        <v>60</v>
      </c>
      <c r="M986" s="2" t="s">
        <v>63</v>
      </c>
      <c r="N986" s="10" t="s">
        <v>2369</v>
      </c>
      <c r="O986" s="2" t="s">
        <v>67</v>
      </c>
      <c r="P986" s="8">
        <v>45488</v>
      </c>
      <c r="Q986" s="2" t="s">
        <v>68</v>
      </c>
    </row>
    <row r="987" spans="1:17" s="9" customFormat="1" ht="14" x14ac:dyDescent="0.3">
      <c r="A987" s="2">
        <v>2024</v>
      </c>
      <c r="B987" s="8">
        <v>45383</v>
      </c>
      <c r="C987" s="3">
        <v>45473</v>
      </c>
      <c r="D987" s="2" t="s">
        <v>50</v>
      </c>
      <c r="E987" s="2"/>
      <c r="F987" s="2" t="s">
        <v>1566</v>
      </c>
      <c r="G987" s="2" t="s">
        <v>1566</v>
      </c>
      <c r="H987" s="2" t="s">
        <v>1960</v>
      </c>
      <c r="I987" s="2" t="s">
        <v>249</v>
      </c>
      <c r="J987" s="2" t="s">
        <v>433</v>
      </c>
      <c r="K987" s="2" t="s">
        <v>97</v>
      </c>
      <c r="L987" s="2" t="s">
        <v>60</v>
      </c>
      <c r="M987" s="2" t="s">
        <v>63</v>
      </c>
      <c r="N987" s="10" t="s">
        <v>2088</v>
      </c>
      <c r="O987" s="2" t="s">
        <v>67</v>
      </c>
      <c r="P987" s="8">
        <v>45488</v>
      </c>
      <c r="Q987" s="2" t="s">
        <v>68</v>
      </c>
    </row>
    <row r="988" spans="1:17" s="9" customFormat="1" ht="14" x14ac:dyDescent="0.3">
      <c r="A988" s="2">
        <v>2024</v>
      </c>
      <c r="B988" s="8">
        <v>45383</v>
      </c>
      <c r="C988" s="3">
        <v>45473</v>
      </c>
      <c r="D988" s="2" t="s">
        <v>51</v>
      </c>
      <c r="E988" s="2"/>
      <c r="F988" s="2" t="s">
        <v>1574</v>
      </c>
      <c r="G988" s="2" t="s">
        <v>1574</v>
      </c>
      <c r="H988" s="2" t="s">
        <v>1960</v>
      </c>
      <c r="I988" s="2" t="s">
        <v>430</v>
      </c>
      <c r="J988" s="2" t="s">
        <v>431</v>
      </c>
      <c r="K988" s="2" t="s">
        <v>432</v>
      </c>
      <c r="L988" s="2" t="s">
        <v>61</v>
      </c>
      <c r="M988" s="2" t="s">
        <v>63</v>
      </c>
      <c r="N988" s="10" t="s">
        <v>3191</v>
      </c>
      <c r="O988" s="2" t="s">
        <v>67</v>
      </c>
      <c r="P988" s="8">
        <v>45488</v>
      </c>
      <c r="Q988" s="2" t="s">
        <v>68</v>
      </c>
    </row>
    <row r="989" spans="1:17" s="9" customFormat="1" ht="14" x14ac:dyDescent="0.3">
      <c r="A989" s="2">
        <v>2024</v>
      </c>
      <c r="B989" s="8">
        <v>45383</v>
      </c>
      <c r="C989" s="3">
        <v>45473</v>
      </c>
      <c r="D989" s="2" t="s">
        <v>51</v>
      </c>
      <c r="E989" s="2"/>
      <c r="F989" s="2" t="s">
        <v>1650</v>
      </c>
      <c r="G989" s="2" t="s">
        <v>1650</v>
      </c>
      <c r="H989" s="2" t="s">
        <v>1575</v>
      </c>
      <c r="I989" s="2" t="s">
        <v>369</v>
      </c>
      <c r="J989" s="2" t="s">
        <v>119</v>
      </c>
      <c r="K989" s="2" t="s">
        <v>250</v>
      </c>
      <c r="L989" s="2" t="s">
        <v>60</v>
      </c>
      <c r="M989" s="2" t="s">
        <v>63</v>
      </c>
      <c r="N989" s="10" t="s">
        <v>2773</v>
      </c>
      <c r="O989" s="2" t="s">
        <v>67</v>
      </c>
      <c r="P989" s="8">
        <v>45488</v>
      </c>
      <c r="Q989" s="2" t="s">
        <v>68</v>
      </c>
    </row>
    <row r="990" spans="1:17" s="9" customFormat="1" ht="14" x14ac:dyDescent="0.3">
      <c r="A990" s="2">
        <v>2024</v>
      </c>
      <c r="B990" s="8">
        <v>45383</v>
      </c>
      <c r="C990" s="3">
        <v>45473</v>
      </c>
      <c r="D990" s="2" t="s">
        <v>50</v>
      </c>
      <c r="E990" s="2"/>
      <c r="F990" s="9" t="s">
        <v>1572</v>
      </c>
      <c r="G990" s="9" t="s">
        <v>1572</v>
      </c>
      <c r="H990" s="9" t="s">
        <v>1720</v>
      </c>
      <c r="I990" s="2" t="s">
        <v>428</v>
      </c>
      <c r="J990" s="2" t="s">
        <v>253</v>
      </c>
      <c r="K990" s="2" t="s">
        <v>429</v>
      </c>
      <c r="L990" s="2" t="s">
        <v>60</v>
      </c>
      <c r="M990" s="2" t="s">
        <v>63</v>
      </c>
      <c r="N990" s="10" t="s">
        <v>1721</v>
      </c>
      <c r="O990" s="2" t="s">
        <v>67</v>
      </c>
      <c r="P990" s="8">
        <v>45488</v>
      </c>
      <c r="Q990" s="2" t="s">
        <v>68</v>
      </c>
    </row>
    <row r="991" spans="1:17" s="9" customFormat="1" ht="14" x14ac:dyDescent="0.3">
      <c r="A991" s="2">
        <v>2024</v>
      </c>
      <c r="B991" s="8">
        <v>45383</v>
      </c>
      <c r="C991" s="3">
        <v>45473</v>
      </c>
      <c r="D991" s="2" t="s">
        <v>50</v>
      </c>
      <c r="E991" s="2"/>
      <c r="F991" s="2" t="s">
        <v>1566</v>
      </c>
      <c r="G991" s="2" t="s">
        <v>1566</v>
      </c>
      <c r="H991" s="2" t="s">
        <v>1898</v>
      </c>
      <c r="I991" s="2" t="s">
        <v>425</v>
      </c>
      <c r="J991" s="2" t="s">
        <v>426</v>
      </c>
      <c r="K991" s="2" t="s">
        <v>427</v>
      </c>
      <c r="L991" s="2" t="s">
        <v>60</v>
      </c>
      <c r="M991" s="2" t="s">
        <v>63</v>
      </c>
      <c r="N991" s="10" t="s">
        <v>1897</v>
      </c>
      <c r="O991" s="2" t="s">
        <v>67</v>
      </c>
      <c r="P991" s="8">
        <v>45488</v>
      </c>
      <c r="Q991" s="2" t="s">
        <v>68</v>
      </c>
    </row>
    <row r="992" spans="1:17" s="9" customFormat="1" ht="14" x14ac:dyDescent="0.3">
      <c r="A992" s="2">
        <v>2024</v>
      </c>
      <c r="B992" s="8">
        <v>45383</v>
      </c>
      <c r="C992" s="3">
        <v>45473</v>
      </c>
      <c r="D992" s="2" t="s">
        <v>50</v>
      </c>
      <c r="E992" s="2"/>
      <c r="F992" s="2" t="s">
        <v>1566</v>
      </c>
      <c r="G992" s="2" t="s">
        <v>1566</v>
      </c>
      <c r="H992" s="2" t="s">
        <v>1575</v>
      </c>
      <c r="I992" s="2" t="s">
        <v>423</v>
      </c>
      <c r="J992" s="2" t="s">
        <v>424</v>
      </c>
      <c r="K992" s="2" t="s">
        <v>100</v>
      </c>
      <c r="L992" s="2" t="s">
        <v>60</v>
      </c>
      <c r="M992" s="2" t="s">
        <v>63</v>
      </c>
      <c r="N992" s="10" t="s">
        <v>2183</v>
      </c>
      <c r="O992" s="2" t="s">
        <v>67</v>
      </c>
      <c r="P992" s="8">
        <v>45488</v>
      </c>
      <c r="Q992" s="2" t="s">
        <v>68</v>
      </c>
    </row>
    <row r="993" spans="1:17" s="9" customFormat="1" ht="14" x14ac:dyDescent="0.3">
      <c r="A993" s="2">
        <v>2024</v>
      </c>
      <c r="B993" s="8">
        <v>45383</v>
      </c>
      <c r="C993" s="3">
        <v>45473</v>
      </c>
      <c r="D993" s="2" t="s">
        <v>50</v>
      </c>
      <c r="E993" s="2"/>
      <c r="F993" s="2" t="s">
        <v>1668</v>
      </c>
      <c r="G993" s="2" t="s">
        <v>1668</v>
      </c>
      <c r="H993" s="2" t="s">
        <v>1601</v>
      </c>
      <c r="I993" s="2" t="s">
        <v>421</v>
      </c>
      <c r="J993" s="2" t="s">
        <v>422</v>
      </c>
      <c r="K993" s="2" t="s">
        <v>164</v>
      </c>
      <c r="L993" s="2" t="s">
        <v>60</v>
      </c>
      <c r="M993" s="2" t="s">
        <v>63</v>
      </c>
      <c r="N993" s="10" t="s">
        <v>1823</v>
      </c>
      <c r="O993" s="2" t="s">
        <v>67</v>
      </c>
      <c r="P993" s="8">
        <v>45488</v>
      </c>
      <c r="Q993" s="2" t="s">
        <v>68</v>
      </c>
    </row>
    <row r="994" spans="1:17" s="9" customFormat="1" ht="14" x14ac:dyDescent="0.3">
      <c r="A994" s="2">
        <v>2024</v>
      </c>
      <c r="B994" s="8">
        <v>45383</v>
      </c>
      <c r="C994" s="3">
        <v>45473</v>
      </c>
      <c r="D994" s="2" t="s">
        <v>51</v>
      </c>
      <c r="E994" s="2"/>
      <c r="F994" s="2" t="s">
        <v>2027</v>
      </c>
      <c r="G994" s="2" t="s">
        <v>2027</v>
      </c>
      <c r="H994" s="2" t="s">
        <v>1563</v>
      </c>
      <c r="I994" s="2" t="s">
        <v>418</v>
      </c>
      <c r="J994" s="2" t="s">
        <v>419</v>
      </c>
      <c r="K994" s="2" t="s">
        <v>420</v>
      </c>
      <c r="L994" s="2" t="s">
        <v>60</v>
      </c>
      <c r="M994" s="2" t="s">
        <v>63</v>
      </c>
      <c r="N994" s="10" t="s">
        <v>2159</v>
      </c>
      <c r="O994" s="2" t="s">
        <v>67</v>
      </c>
      <c r="P994" s="8">
        <v>45488</v>
      </c>
      <c r="Q994" s="2" t="s">
        <v>68</v>
      </c>
    </row>
    <row r="995" spans="1:17" s="9" customFormat="1" ht="14" x14ac:dyDescent="0.3">
      <c r="A995" s="2">
        <v>2024</v>
      </c>
      <c r="B995" s="8">
        <v>45383</v>
      </c>
      <c r="C995" s="3">
        <v>45473</v>
      </c>
      <c r="D995" s="2" t="s">
        <v>50</v>
      </c>
      <c r="E995" s="2"/>
      <c r="F995" s="2" t="s">
        <v>1892</v>
      </c>
      <c r="G995" s="2" t="s">
        <v>1892</v>
      </c>
      <c r="H995" s="2" t="s">
        <v>1567</v>
      </c>
      <c r="I995" s="2" t="s">
        <v>416</v>
      </c>
      <c r="J995" s="2" t="s">
        <v>161</v>
      </c>
      <c r="K995" s="2" t="s">
        <v>417</v>
      </c>
      <c r="L995" s="2" t="s">
        <v>61</v>
      </c>
      <c r="M995" s="2" t="s">
        <v>63</v>
      </c>
      <c r="N995" s="10" t="s">
        <v>2763</v>
      </c>
      <c r="O995" s="2" t="s">
        <v>67</v>
      </c>
      <c r="P995" s="8">
        <v>45488</v>
      </c>
      <c r="Q995" s="2" t="s">
        <v>68</v>
      </c>
    </row>
    <row r="996" spans="1:17" s="9" customFormat="1" ht="14" x14ac:dyDescent="0.3">
      <c r="A996" s="2">
        <v>2024</v>
      </c>
      <c r="B996" s="8">
        <v>45383</v>
      </c>
      <c r="C996" s="3">
        <v>45473</v>
      </c>
      <c r="D996" s="2" t="s">
        <v>50</v>
      </c>
      <c r="E996" s="2"/>
      <c r="F996" s="2" t="s">
        <v>1566</v>
      </c>
      <c r="G996" s="2" t="s">
        <v>1566</v>
      </c>
      <c r="H996" s="2" t="s">
        <v>1608</v>
      </c>
      <c r="I996" s="2" t="s">
        <v>413</v>
      </c>
      <c r="J996" s="2" t="s">
        <v>414</v>
      </c>
      <c r="K996" s="2" t="s">
        <v>415</v>
      </c>
      <c r="L996" s="2" t="s">
        <v>60</v>
      </c>
      <c r="M996" s="2" t="s">
        <v>63</v>
      </c>
      <c r="N996" s="10" t="s">
        <v>2468</v>
      </c>
      <c r="O996" s="2" t="s">
        <v>67</v>
      </c>
      <c r="P996" s="8">
        <v>45488</v>
      </c>
      <c r="Q996" s="2" t="s">
        <v>68</v>
      </c>
    </row>
    <row r="997" spans="1:17" s="9" customFormat="1" ht="14" x14ac:dyDescent="0.3">
      <c r="A997" s="2">
        <v>2024</v>
      </c>
      <c r="B997" s="8">
        <v>45383</v>
      </c>
      <c r="C997" s="3">
        <v>45473</v>
      </c>
      <c r="D997" s="2" t="s">
        <v>50</v>
      </c>
      <c r="E997" s="2"/>
      <c r="F997" s="2" t="s">
        <v>1592</v>
      </c>
      <c r="G997" s="2" t="s">
        <v>1592</v>
      </c>
      <c r="H997" s="2" t="s">
        <v>2137</v>
      </c>
      <c r="I997" s="2" t="s">
        <v>282</v>
      </c>
      <c r="J997" s="2" t="s">
        <v>412</v>
      </c>
      <c r="K997" s="2" t="s">
        <v>209</v>
      </c>
      <c r="L997" s="2" t="s">
        <v>60</v>
      </c>
      <c r="M997" s="2" t="s">
        <v>63</v>
      </c>
      <c r="N997" s="10" t="s">
        <v>2136</v>
      </c>
      <c r="O997" s="2" t="s">
        <v>67</v>
      </c>
      <c r="P997" s="8">
        <v>45488</v>
      </c>
      <c r="Q997" s="2" t="s">
        <v>68</v>
      </c>
    </row>
    <row r="998" spans="1:17" s="9" customFormat="1" ht="14" x14ac:dyDescent="0.3">
      <c r="A998" s="2">
        <v>2024</v>
      </c>
      <c r="B998" s="8">
        <v>45383</v>
      </c>
      <c r="C998" s="3">
        <v>45473</v>
      </c>
      <c r="D998" s="2" t="s">
        <v>50</v>
      </c>
      <c r="E998" s="2"/>
      <c r="F998" s="2" t="s">
        <v>1592</v>
      </c>
      <c r="G998" s="2" t="s">
        <v>1592</v>
      </c>
      <c r="H998" s="2" t="s">
        <v>1567</v>
      </c>
      <c r="I998" s="2" t="s">
        <v>411</v>
      </c>
      <c r="J998" s="2" t="s">
        <v>216</v>
      </c>
      <c r="K998" s="2" t="s">
        <v>122</v>
      </c>
      <c r="L998" s="2" t="s">
        <v>60</v>
      </c>
      <c r="M998" s="2" t="s">
        <v>63</v>
      </c>
      <c r="N998" s="10" t="s">
        <v>2065</v>
      </c>
      <c r="O998" s="2" t="s">
        <v>67</v>
      </c>
      <c r="P998" s="8">
        <v>45488</v>
      </c>
      <c r="Q998" s="2" t="s">
        <v>68</v>
      </c>
    </row>
    <row r="999" spans="1:17" s="9" customFormat="1" ht="14" x14ac:dyDescent="0.3">
      <c r="A999" s="2">
        <v>2024</v>
      </c>
      <c r="B999" s="8">
        <v>45383</v>
      </c>
      <c r="C999" s="3">
        <v>45473</v>
      </c>
      <c r="D999" s="2" t="s">
        <v>50</v>
      </c>
      <c r="E999" s="2"/>
      <c r="F999" s="2" t="s">
        <v>1566</v>
      </c>
      <c r="G999" s="2" t="s">
        <v>1566</v>
      </c>
      <c r="H999" s="2" t="s">
        <v>1608</v>
      </c>
      <c r="I999" s="2" t="s">
        <v>409</v>
      </c>
      <c r="J999" s="2" t="s">
        <v>130</v>
      </c>
      <c r="K999" s="2" t="s">
        <v>410</v>
      </c>
      <c r="L999" s="2" t="s">
        <v>60</v>
      </c>
      <c r="M999" s="2" t="s">
        <v>63</v>
      </c>
      <c r="N999" s="10" t="s">
        <v>1877</v>
      </c>
      <c r="O999" s="2" t="s">
        <v>67</v>
      </c>
      <c r="P999" s="8">
        <v>45488</v>
      </c>
      <c r="Q999" s="2" t="s">
        <v>68</v>
      </c>
    </row>
    <row r="1000" spans="1:17" s="9" customFormat="1" ht="14" x14ac:dyDescent="0.3">
      <c r="A1000" s="2">
        <v>2024</v>
      </c>
      <c r="B1000" s="8">
        <v>45383</v>
      </c>
      <c r="C1000" s="3">
        <v>45473</v>
      </c>
      <c r="D1000" s="2" t="s">
        <v>50</v>
      </c>
      <c r="E1000" s="2"/>
      <c r="F1000" s="2" t="s">
        <v>1590</v>
      </c>
      <c r="G1000" s="2" t="s">
        <v>1590</v>
      </c>
      <c r="H1000" s="2" t="s">
        <v>1567</v>
      </c>
      <c r="I1000" s="2" t="s">
        <v>406</v>
      </c>
      <c r="J1000" s="2" t="s">
        <v>407</v>
      </c>
      <c r="K1000" s="2" t="s">
        <v>408</v>
      </c>
      <c r="L1000" s="2" t="s">
        <v>61</v>
      </c>
      <c r="M1000" s="2" t="s">
        <v>63</v>
      </c>
      <c r="N1000" s="10" t="s">
        <v>2061</v>
      </c>
      <c r="O1000" s="2" t="s">
        <v>67</v>
      </c>
      <c r="P1000" s="8">
        <v>45488</v>
      </c>
      <c r="Q1000" s="2" t="s">
        <v>68</v>
      </c>
    </row>
    <row r="1001" spans="1:17" s="9" customFormat="1" ht="14" x14ac:dyDescent="0.3">
      <c r="A1001" s="2">
        <v>2024</v>
      </c>
      <c r="B1001" s="8">
        <v>45383</v>
      </c>
      <c r="C1001" s="3">
        <v>45473</v>
      </c>
      <c r="D1001" s="2" t="s">
        <v>50</v>
      </c>
      <c r="E1001" s="2"/>
      <c r="F1001" s="2" t="s">
        <v>1583</v>
      </c>
      <c r="G1001" s="2" t="s">
        <v>1583</v>
      </c>
      <c r="H1001" s="2" t="s">
        <v>1617</v>
      </c>
      <c r="I1001" s="2" t="s">
        <v>405</v>
      </c>
      <c r="J1001" s="2" t="s">
        <v>121</v>
      </c>
      <c r="K1001" s="2" t="s">
        <v>72</v>
      </c>
      <c r="L1001" s="2" t="s">
        <v>60</v>
      </c>
      <c r="M1001" s="2" t="s">
        <v>63</v>
      </c>
      <c r="N1001" s="10" t="s">
        <v>3056</v>
      </c>
      <c r="O1001" s="2" t="s">
        <v>67</v>
      </c>
      <c r="P1001" s="8">
        <v>45488</v>
      </c>
      <c r="Q1001" s="2" t="s">
        <v>68</v>
      </c>
    </row>
    <row r="1002" spans="1:17" s="9" customFormat="1" ht="14" x14ac:dyDescent="0.3">
      <c r="A1002" s="2">
        <v>2024</v>
      </c>
      <c r="B1002" s="8">
        <v>45383</v>
      </c>
      <c r="C1002" s="3">
        <v>45473</v>
      </c>
      <c r="D1002" s="2" t="s">
        <v>50</v>
      </c>
      <c r="E1002" s="2"/>
      <c r="F1002" s="2" t="s">
        <v>1574</v>
      </c>
      <c r="G1002" s="2" t="s">
        <v>1574</v>
      </c>
      <c r="H1002" s="2" t="s">
        <v>1617</v>
      </c>
      <c r="I1002" s="2" t="s">
        <v>404</v>
      </c>
      <c r="J1002" s="2" t="s">
        <v>311</v>
      </c>
      <c r="K1002" s="2" t="s">
        <v>255</v>
      </c>
      <c r="L1002" s="2" t="s">
        <v>61</v>
      </c>
      <c r="M1002" s="2" t="s">
        <v>63</v>
      </c>
      <c r="N1002" s="10" t="s">
        <v>2760</v>
      </c>
      <c r="O1002" s="2" t="s">
        <v>67</v>
      </c>
      <c r="P1002" s="8">
        <v>45488</v>
      </c>
      <c r="Q1002" s="2" t="s">
        <v>68</v>
      </c>
    </row>
    <row r="1003" spans="1:17" s="9" customFormat="1" ht="14" x14ac:dyDescent="0.3">
      <c r="A1003" s="2">
        <v>2024</v>
      </c>
      <c r="B1003" s="8">
        <v>45383</v>
      </c>
      <c r="C1003" s="3">
        <v>45473</v>
      </c>
      <c r="D1003" s="2" t="s">
        <v>50</v>
      </c>
      <c r="E1003" s="2"/>
      <c r="F1003" s="2" t="s">
        <v>2193</v>
      </c>
      <c r="G1003" s="2" t="s">
        <v>2193</v>
      </c>
      <c r="H1003" s="2" t="s">
        <v>67</v>
      </c>
      <c r="I1003" s="2" t="s">
        <v>402</v>
      </c>
      <c r="J1003" s="2" t="s">
        <v>72</v>
      </c>
      <c r="K1003" s="2" t="s">
        <v>403</v>
      </c>
      <c r="L1003" s="2" t="s">
        <v>61</v>
      </c>
      <c r="M1003" s="2" t="s">
        <v>63</v>
      </c>
      <c r="N1003" s="10" t="s">
        <v>2241</v>
      </c>
      <c r="O1003" s="2" t="s">
        <v>67</v>
      </c>
      <c r="P1003" s="8">
        <v>45488</v>
      </c>
      <c r="Q1003" s="2" t="s">
        <v>68</v>
      </c>
    </row>
    <row r="1004" spans="1:17" s="9" customFormat="1" ht="14" x14ac:dyDescent="0.3">
      <c r="A1004" s="2">
        <v>2024</v>
      </c>
      <c r="B1004" s="8">
        <v>45383</v>
      </c>
      <c r="C1004" s="3">
        <v>45473</v>
      </c>
      <c r="D1004" s="2" t="s">
        <v>51</v>
      </c>
      <c r="E1004" s="2"/>
      <c r="F1004" s="2" t="s">
        <v>1707</v>
      </c>
      <c r="G1004" s="2" t="s">
        <v>1707</v>
      </c>
      <c r="H1004" s="2" t="s">
        <v>3193</v>
      </c>
      <c r="I1004" s="2" t="s">
        <v>81</v>
      </c>
      <c r="J1004" s="2" t="s">
        <v>400</v>
      </c>
      <c r="K1004" s="2" t="s">
        <v>401</v>
      </c>
      <c r="L1004" s="2" t="s">
        <v>60</v>
      </c>
      <c r="M1004" s="2" t="s">
        <v>63</v>
      </c>
      <c r="N1004" s="10" t="s">
        <v>3192</v>
      </c>
      <c r="O1004" s="2" t="s">
        <v>67</v>
      </c>
      <c r="P1004" s="8">
        <v>45488</v>
      </c>
      <c r="Q1004" s="2" t="s">
        <v>68</v>
      </c>
    </row>
    <row r="1005" spans="1:17" s="9" customFormat="1" ht="14" x14ac:dyDescent="0.3">
      <c r="A1005" s="2">
        <v>2024</v>
      </c>
      <c r="B1005" s="8">
        <v>45383</v>
      </c>
      <c r="C1005" s="3">
        <v>45473</v>
      </c>
      <c r="D1005" s="2" t="s">
        <v>50</v>
      </c>
      <c r="E1005" s="2"/>
      <c r="F1005" s="2" t="s">
        <v>1566</v>
      </c>
      <c r="G1005" s="2" t="s">
        <v>1566</v>
      </c>
      <c r="H1005" s="2" t="s">
        <v>1608</v>
      </c>
      <c r="I1005" s="2" t="s">
        <v>397</v>
      </c>
      <c r="J1005" s="2" t="s">
        <v>398</v>
      </c>
      <c r="K1005" s="2" t="s">
        <v>399</v>
      </c>
      <c r="L1005" s="2" t="s">
        <v>60</v>
      </c>
      <c r="M1005" s="2" t="s">
        <v>63</v>
      </c>
      <c r="N1005" s="10" t="s">
        <v>2888</v>
      </c>
      <c r="O1005" s="2" t="s">
        <v>67</v>
      </c>
      <c r="P1005" s="8">
        <v>45488</v>
      </c>
      <c r="Q1005" s="2" t="s">
        <v>68</v>
      </c>
    </row>
    <row r="1006" spans="1:17" s="9" customFormat="1" ht="14" x14ac:dyDescent="0.3">
      <c r="A1006" s="2">
        <v>2024</v>
      </c>
      <c r="B1006" s="8">
        <v>45383</v>
      </c>
      <c r="C1006" s="3">
        <v>45473</v>
      </c>
      <c r="D1006" s="2" t="s">
        <v>50</v>
      </c>
      <c r="E1006" s="2"/>
      <c r="F1006" s="9" t="s">
        <v>1650</v>
      </c>
      <c r="G1006" s="9" t="s">
        <v>1650</v>
      </c>
      <c r="H1006" s="2" t="s">
        <v>1722</v>
      </c>
      <c r="I1006" s="2" t="s">
        <v>395</v>
      </c>
      <c r="J1006" s="2" t="s">
        <v>396</v>
      </c>
      <c r="K1006" s="2" t="s">
        <v>206</v>
      </c>
      <c r="L1006" s="2" t="s">
        <v>61</v>
      </c>
      <c r="M1006" s="2" t="s">
        <v>63</v>
      </c>
      <c r="N1006" s="10" t="s">
        <v>2024</v>
      </c>
      <c r="O1006" s="2" t="s">
        <v>67</v>
      </c>
      <c r="P1006" s="8">
        <v>45488</v>
      </c>
      <c r="Q1006" s="2" t="s">
        <v>68</v>
      </c>
    </row>
    <row r="1007" spans="1:17" s="9" customFormat="1" ht="14" x14ac:dyDescent="0.3">
      <c r="A1007" s="2">
        <v>2024</v>
      </c>
      <c r="B1007" s="8">
        <v>45383</v>
      </c>
      <c r="C1007" s="3">
        <v>45473</v>
      </c>
      <c r="D1007" s="2" t="s">
        <v>50</v>
      </c>
      <c r="E1007" s="2"/>
      <c r="F1007" s="9" t="s">
        <v>1650</v>
      </c>
      <c r="G1007" s="9" t="s">
        <v>1650</v>
      </c>
      <c r="H1007" s="9" t="s">
        <v>1722</v>
      </c>
      <c r="I1007" s="2" t="s">
        <v>393</v>
      </c>
      <c r="J1007" s="2" t="s">
        <v>394</v>
      </c>
      <c r="K1007" s="2" t="s">
        <v>192</v>
      </c>
      <c r="L1007" s="2" t="s">
        <v>60</v>
      </c>
      <c r="M1007" s="2" t="s">
        <v>63</v>
      </c>
      <c r="N1007" s="10" t="s">
        <v>1723</v>
      </c>
      <c r="O1007" s="2" t="s">
        <v>67</v>
      </c>
      <c r="P1007" s="8">
        <v>45488</v>
      </c>
      <c r="Q1007" s="2" t="s">
        <v>68</v>
      </c>
    </row>
    <row r="1008" spans="1:17" s="9" customFormat="1" ht="14" x14ac:dyDescent="0.3">
      <c r="A1008" s="2">
        <v>2024</v>
      </c>
      <c r="B1008" s="8">
        <v>45383</v>
      </c>
      <c r="C1008" s="3">
        <v>45473</v>
      </c>
      <c r="D1008" s="2" t="s">
        <v>50</v>
      </c>
      <c r="E1008" s="2"/>
      <c r="F1008" s="2" t="s">
        <v>1590</v>
      </c>
      <c r="G1008" s="2" t="s">
        <v>1590</v>
      </c>
      <c r="H1008" s="2" t="s">
        <v>1640</v>
      </c>
      <c r="I1008" s="2" t="s">
        <v>391</v>
      </c>
      <c r="J1008" s="2" t="s">
        <v>392</v>
      </c>
      <c r="K1008" s="2" t="s">
        <v>151</v>
      </c>
      <c r="L1008" s="2" t="s">
        <v>61</v>
      </c>
      <c r="M1008" s="2" t="s">
        <v>63</v>
      </c>
      <c r="N1008" s="10" t="s">
        <v>2510</v>
      </c>
      <c r="O1008" s="2" t="s">
        <v>67</v>
      </c>
      <c r="P1008" s="8">
        <v>45488</v>
      </c>
      <c r="Q1008" s="2" t="s">
        <v>68</v>
      </c>
    </row>
    <row r="1009" spans="1:17" s="9" customFormat="1" ht="14" x14ac:dyDescent="0.3">
      <c r="A1009" s="2">
        <v>2024</v>
      </c>
      <c r="B1009" s="8">
        <v>45383</v>
      </c>
      <c r="C1009" s="3">
        <v>45473</v>
      </c>
      <c r="D1009" s="2" t="s">
        <v>50</v>
      </c>
      <c r="E1009" s="2"/>
      <c r="F1009" s="2" t="s">
        <v>1590</v>
      </c>
      <c r="G1009" s="2" t="s">
        <v>1590</v>
      </c>
      <c r="H1009" s="2" t="s">
        <v>1577</v>
      </c>
      <c r="I1009" s="2" t="s">
        <v>388</v>
      </c>
      <c r="J1009" s="2" t="s">
        <v>389</v>
      </c>
      <c r="K1009" s="2" t="s">
        <v>390</v>
      </c>
      <c r="L1009" s="2" t="s">
        <v>61</v>
      </c>
      <c r="M1009" s="2" t="s">
        <v>63</v>
      </c>
      <c r="N1009" s="10" t="s">
        <v>2657</v>
      </c>
      <c r="O1009" s="2" t="s">
        <v>67</v>
      </c>
      <c r="P1009" s="8">
        <v>45488</v>
      </c>
      <c r="Q1009" s="2" t="s">
        <v>68</v>
      </c>
    </row>
    <row r="1010" spans="1:17" s="9" customFormat="1" ht="14" x14ac:dyDescent="0.3">
      <c r="A1010" s="2">
        <v>2024</v>
      </c>
      <c r="B1010" s="8">
        <v>45383</v>
      </c>
      <c r="C1010" s="3">
        <v>45473</v>
      </c>
      <c r="D1010" s="2" t="s">
        <v>50</v>
      </c>
      <c r="E1010" s="2"/>
      <c r="F1010" s="2" t="s">
        <v>1817</v>
      </c>
      <c r="G1010" s="2" t="s">
        <v>1817</v>
      </c>
      <c r="H1010" s="2" t="s">
        <v>1608</v>
      </c>
      <c r="I1010" s="2" t="s">
        <v>387</v>
      </c>
      <c r="J1010" s="2" t="s">
        <v>182</v>
      </c>
      <c r="K1010" s="2" t="s">
        <v>108</v>
      </c>
      <c r="L1010" s="2" t="s">
        <v>61</v>
      </c>
      <c r="M1010" s="2" t="s">
        <v>63</v>
      </c>
      <c r="N1010" s="10" t="s">
        <v>2975</v>
      </c>
      <c r="O1010" s="2" t="s">
        <v>67</v>
      </c>
      <c r="P1010" s="8">
        <v>45488</v>
      </c>
      <c r="Q1010" s="2" t="s">
        <v>68</v>
      </c>
    </row>
    <row r="1011" spans="1:17" s="9" customFormat="1" ht="14" x14ac:dyDescent="0.3">
      <c r="A1011" s="2">
        <v>2024</v>
      </c>
      <c r="B1011" s="8">
        <v>45383</v>
      </c>
      <c r="C1011" s="3">
        <v>45473</v>
      </c>
      <c r="D1011" s="2" t="s">
        <v>50</v>
      </c>
      <c r="E1011" s="2"/>
      <c r="F1011" s="2" t="s">
        <v>1566</v>
      </c>
      <c r="G1011" s="2" t="s">
        <v>1566</v>
      </c>
      <c r="H1011" s="2" t="s">
        <v>1608</v>
      </c>
      <c r="I1011" s="2" t="s">
        <v>386</v>
      </c>
      <c r="J1011" s="2" t="s">
        <v>226</v>
      </c>
      <c r="K1011" s="2" t="s">
        <v>103</v>
      </c>
      <c r="L1011" s="2" t="s">
        <v>60</v>
      </c>
      <c r="M1011" s="2" t="s">
        <v>63</v>
      </c>
      <c r="N1011" s="10" t="s">
        <v>1961</v>
      </c>
      <c r="O1011" s="2" t="s">
        <v>67</v>
      </c>
      <c r="P1011" s="8">
        <v>45488</v>
      </c>
      <c r="Q1011" s="2" t="s">
        <v>68</v>
      </c>
    </row>
    <row r="1012" spans="1:17" s="9" customFormat="1" ht="14" x14ac:dyDescent="0.3">
      <c r="A1012" s="2">
        <v>2024</v>
      </c>
      <c r="B1012" s="8">
        <v>45383</v>
      </c>
      <c r="C1012" s="3">
        <v>45473</v>
      </c>
      <c r="D1012" s="2" t="s">
        <v>50</v>
      </c>
      <c r="E1012" s="2"/>
      <c r="F1012" s="2" t="s">
        <v>1574</v>
      </c>
      <c r="G1012" s="2" t="s">
        <v>1574</v>
      </c>
      <c r="H1012" s="2" t="s">
        <v>1577</v>
      </c>
      <c r="I1012" s="2" t="s">
        <v>384</v>
      </c>
      <c r="J1012" s="2" t="s">
        <v>79</v>
      </c>
      <c r="K1012" s="2" t="s">
        <v>385</v>
      </c>
      <c r="L1012" s="2" t="s">
        <v>60</v>
      </c>
      <c r="M1012" s="2" t="s">
        <v>63</v>
      </c>
      <c r="N1012" s="10" t="s">
        <v>2005</v>
      </c>
      <c r="O1012" s="2" t="s">
        <v>67</v>
      </c>
      <c r="P1012" s="8">
        <v>45488</v>
      </c>
      <c r="Q1012" s="2" t="s">
        <v>68</v>
      </c>
    </row>
    <row r="1013" spans="1:17" s="9" customFormat="1" ht="14" x14ac:dyDescent="0.3">
      <c r="A1013" s="2">
        <v>2024</v>
      </c>
      <c r="B1013" s="8">
        <v>45383</v>
      </c>
      <c r="C1013" s="3">
        <v>45473</v>
      </c>
      <c r="D1013" s="2" t="s">
        <v>50</v>
      </c>
      <c r="E1013" s="2"/>
      <c r="F1013" s="2" t="s">
        <v>1566</v>
      </c>
      <c r="G1013" s="2" t="s">
        <v>1566</v>
      </c>
      <c r="H1013" s="2" t="s">
        <v>1608</v>
      </c>
      <c r="I1013" s="2" t="s">
        <v>383</v>
      </c>
      <c r="J1013" s="2" t="s">
        <v>263</v>
      </c>
      <c r="K1013" s="2" t="s">
        <v>228</v>
      </c>
      <c r="L1013" s="2" t="s">
        <v>61</v>
      </c>
      <c r="M1013" s="2" t="s">
        <v>63</v>
      </c>
      <c r="N1013" s="10" t="s">
        <v>2864</v>
      </c>
      <c r="O1013" s="2" t="s">
        <v>67</v>
      </c>
      <c r="P1013" s="8">
        <v>45488</v>
      </c>
      <c r="Q1013" s="2" t="s">
        <v>68</v>
      </c>
    </row>
    <row r="1014" spans="1:17" s="9" customFormat="1" ht="14" x14ac:dyDescent="0.3">
      <c r="A1014" s="2">
        <v>2024</v>
      </c>
      <c r="B1014" s="8">
        <v>45383</v>
      </c>
      <c r="C1014" s="3">
        <v>45473</v>
      </c>
      <c r="D1014" s="2" t="s">
        <v>50</v>
      </c>
      <c r="E1014" s="2"/>
      <c r="F1014" s="2" t="s">
        <v>1566</v>
      </c>
      <c r="G1014" s="2" t="s">
        <v>1566</v>
      </c>
      <c r="H1014" s="2" t="s">
        <v>1608</v>
      </c>
      <c r="I1014" s="2" t="s">
        <v>381</v>
      </c>
      <c r="J1014" s="2" t="s">
        <v>183</v>
      </c>
      <c r="K1014" s="2" t="s">
        <v>382</v>
      </c>
      <c r="L1014" s="2" t="s">
        <v>61</v>
      </c>
      <c r="M1014" s="2" t="s">
        <v>63</v>
      </c>
      <c r="N1014" s="10" t="s">
        <v>2256</v>
      </c>
      <c r="O1014" s="2" t="s">
        <v>67</v>
      </c>
      <c r="P1014" s="8">
        <v>45488</v>
      </c>
      <c r="Q1014" s="2" t="s">
        <v>68</v>
      </c>
    </row>
    <row r="1015" spans="1:17" s="9" customFormat="1" ht="14" x14ac:dyDescent="0.3">
      <c r="A1015" s="2">
        <v>2024</v>
      </c>
      <c r="B1015" s="8">
        <v>45383</v>
      </c>
      <c r="C1015" s="3">
        <v>45473</v>
      </c>
      <c r="D1015" s="2" t="s">
        <v>50</v>
      </c>
      <c r="E1015" s="2"/>
      <c r="F1015" s="2" t="s">
        <v>1566</v>
      </c>
      <c r="G1015" s="2" t="s">
        <v>1566</v>
      </c>
      <c r="H1015" s="2" t="s">
        <v>1608</v>
      </c>
      <c r="I1015" s="2" t="s">
        <v>379</v>
      </c>
      <c r="J1015" s="2" t="s">
        <v>296</v>
      </c>
      <c r="K1015" s="2" t="s">
        <v>380</v>
      </c>
      <c r="L1015" s="2" t="s">
        <v>60</v>
      </c>
      <c r="M1015" s="2" t="s">
        <v>63</v>
      </c>
      <c r="N1015" s="10" t="s">
        <v>2411</v>
      </c>
      <c r="O1015" s="2" t="s">
        <v>67</v>
      </c>
      <c r="P1015" s="8">
        <v>45488</v>
      </c>
      <c r="Q1015" s="2" t="s">
        <v>68</v>
      </c>
    </row>
    <row r="1016" spans="1:17" s="9" customFormat="1" ht="14" x14ac:dyDescent="0.3">
      <c r="A1016" s="2">
        <v>2024</v>
      </c>
      <c r="B1016" s="8">
        <v>45383</v>
      </c>
      <c r="C1016" s="3">
        <v>45473</v>
      </c>
      <c r="D1016" s="2" t="s">
        <v>50</v>
      </c>
      <c r="E1016" s="2"/>
      <c r="F1016" s="2" t="s">
        <v>1566</v>
      </c>
      <c r="G1016" s="2" t="s">
        <v>1566</v>
      </c>
      <c r="H1016" s="2" t="s">
        <v>1608</v>
      </c>
      <c r="I1016" s="2" t="s">
        <v>378</v>
      </c>
      <c r="J1016" s="2" t="s">
        <v>194</v>
      </c>
      <c r="K1016" s="2" t="s">
        <v>220</v>
      </c>
      <c r="L1016" s="2" t="s">
        <v>60</v>
      </c>
      <c r="M1016" s="2" t="s">
        <v>63</v>
      </c>
      <c r="N1016" s="10" t="s">
        <v>2032</v>
      </c>
      <c r="O1016" s="2" t="s">
        <v>67</v>
      </c>
      <c r="P1016" s="8">
        <v>45488</v>
      </c>
      <c r="Q1016" s="2" t="s">
        <v>68</v>
      </c>
    </row>
    <row r="1017" spans="1:17" s="9" customFormat="1" ht="14" x14ac:dyDescent="0.3">
      <c r="A1017" s="2">
        <v>2024</v>
      </c>
      <c r="B1017" s="8">
        <v>45383</v>
      </c>
      <c r="C1017" s="3">
        <v>45473</v>
      </c>
      <c r="D1017" s="2" t="s">
        <v>50</v>
      </c>
      <c r="E1017" s="2"/>
      <c r="F1017" s="2" t="s">
        <v>1566</v>
      </c>
      <c r="G1017" s="2" t="s">
        <v>1566</v>
      </c>
      <c r="H1017" s="2" t="s">
        <v>1608</v>
      </c>
      <c r="I1017" s="2" t="s">
        <v>376</v>
      </c>
      <c r="J1017" s="2" t="s">
        <v>377</v>
      </c>
      <c r="K1017" s="2" t="s">
        <v>122</v>
      </c>
      <c r="L1017" s="2" t="s">
        <v>60</v>
      </c>
      <c r="M1017" s="2" t="s">
        <v>63</v>
      </c>
      <c r="N1017" s="10" t="s">
        <v>3194</v>
      </c>
      <c r="O1017" s="2" t="s">
        <v>67</v>
      </c>
      <c r="P1017" s="8">
        <v>45488</v>
      </c>
      <c r="Q1017" s="2" t="s">
        <v>68</v>
      </c>
    </row>
    <row r="1018" spans="1:17" s="9" customFormat="1" ht="14" x14ac:dyDescent="0.3">
      <c r="A1018" s="2">
        <v>2024</v>
      </c>
      <c r="B1018" s="8">
        <v>45383</v>
      </c>
      <c r="C1018" s="3">
        <v>45473</v>
      </c>
      <c r="D1018" s="2" t="s">
        <v>50</v>
      </c>
      <c r="E1018" s="2"/>
      <c r="F1018" s="2" t="s">
        <v>1559</v>
      </c>
      <c r="G1018" s="2" t="s">
        <v>1559</v>
      </c>
      <c r="H1018" s="2" t="s">
        <v>1560</v>
      </c>
      <c r="I1018" s="2" t="s">
        <v>375</v>
      </c>
      <c r="J1018" s="2" t="s">
        <v>121</v>
      </c>
      <c r="K1018" s="2" t="s">
        <v>122</v>
      </c>
      <c r="L1018" s="2" t="s">
        <v>61</v>
      </c>
      <c r="M1018" s="2" t="s">
        <v>63</v>
      </c>
      <c r="N1018" s="10" t="s">
        <v>2059</v>
      </c>
      <c r="O1018" s="2" t="s">
        <v>67</v>
      </c>
      <c r="P1018" s="8">
        <v>45488</v>
      </c>
      <c r="Q1018" s="2" t="s">
        <v>68</v>
      </c>
    </row>
    <row r="1019" spans="1:17" s="9" customFormat="1" ht="14" x14ac:dyDescent="0.3">
      <c r="A1019" s="2">
        <v>2024</v>
      </c>
      <c r="B1019" s="8">
        <v>45383</v>
      </c>
      <c r="C1019" s="3">
        <v>45473</v>
      </c>
      <c r="D1019" s="2" t="s">
        <v>50</v>
      </c>
      <c r="E1019" s="2"/>
      <c r="F1019" s="9" t="s">
        <v>1724</v>
      </c>
      <c r="G1019" s="9" t="s">
        <v>1724</v>
      </c>
      <c r="H1019" s="9" t="s">
        <v>1699</v>
      </c>
      <c r="I1019" s="2" t="s">
        <v>374</v>
      </c>
      <c r="J1019" s="2" t="s">
        <v>125</v>
      </c>
      <c r="K1019" s="2" t="s">
        <v>164</v>
      </c>
      <c r="L1019" s="2" t="s">
        <v>60</v>
      </c>
      <c r="M1019" s="2" t="s">
        <v>63</v>
      </c>
      <c r="N1019" s="10" t="s">
        <v>1725</v>
      </c>
      <c r="O1019" s="2" t="s">
        <v>67</v>
      </c>
      <c r="P1019" s="8">
        <v>45488</v>
      </c>
      <c r="Q1019" s="2" t="s">
        <v>68</v>
      </c>
    </row>
    <row r="1020" spans="1:17" s="9" customFormat="1" ht="14" x14ac:dyDescent="0.3">
      <c r="A1020" s="2">
        <v>2024</v>
      </c>
      <c r="B1020" s="8">
        <v>45383</v>
      </c>
      <c r="C1020" s="3">
        <v>45473</v>
      </c>
      <c r="D1020" s="2" t="s">
        <v>50</v>
      </c>
      <c r="E1020" s="2"/>
      <c r="F1020" s="2" t="s">
        <v>1566</v>
      </c>
      <c r="G1020" s="2" t="s">
        <v>1566</v>
      </c>
      <c r="H1020" s="2" t="s">
        <v>2720</v>
      </c>
      <c r="I1020" s="2" t="s">
        <v>372</v>
      </c>
      <c r="J1020" s="2" t="s">
        <v>373</v>
      </c>
      <c r="K1020" s="2" t="s">
        <v>88</v>
      </c>
      <c r="L1020" s="2" t="s">
        <v>60</v>
      </c>
      <c r="M1020" s="2" t="s">
        <v>63</v>
      </c>
      <c r="N1020" s="10" t="s">
        <v>2719</v>
      </c>
      <c r="O1020" s="2" t="s">
        <v>67</v>
      </c>
      <c r="P1020" s="8">
        <v>45488</v>
      </c>
      <c r="Q1020" s="2" t="s">
        <v>68</v>
      </c>
    </row>
    <row r="1021" spans="1:17" s="9" customFormat="1" ht="14" x14ac:dyDescent="0.3">
      <c r="A1021" s="2">
        <v>2024</v>
      </c>
      <c r="B1021" s="8">
        <v>45383</v>
      </c>
      <c r="C1021" s="3">
        <v>45473</v>
      </c>
      <c r="D1021" s="2" t="s">
        <v>50</v>
      </c>
      <c r="E1021" s="2"/>
      <c r="F1021" s="2" t="s">
        <v>1566</v>
      </c>
      <c r="G1021" s="2" t="s">
        <v>1566</v>
      </c>
      <c r="H1021" s="2" t="s">
        <v>1608</v>
      </c>
      <c r="I1021" s="2" t="s">
        <v>369</v>
      </c>
      <c r="J1021" s="2" t="s">
        <v>370</v>
      </c>
      <c r="K1021" s="2" t="s">
        <v>371</v>
      </c>
      <c r="L1021" s="2" t="s">
        <v>60</v>
      </c>
      <c r="M1021" s="2" t="s">
        <v>63</v>
      </c>
      <c r="N1021" s="10" t="s">
        <v>2772</v>
      </c>
      <c r="O1021" s="2" t="s">
        <v>67</v>
      </c>
      <c r="P1021" s="8">
        <v>45488</v>
      </c>
      <c r="Q1021" s="2" t="s">
        <v>68</v>
      </c>
    </row>
    <row r="1022" spans="1:17" s="9" customFormat="1" ht="14" x14ac:dyDescent="0.3">
      <c r="A1022" s="2">
        <v>2024</v>
      </c>
      <c r="B1022" s="8">
        <v>45383</v>
      </c>
      <c r="C1022" s="3">
        <v>45473</v>
      </c>
      <c r="D1022" s="2" t="s">
        <v>51</v>
      </c>
      <c r="E1022" s="2"/>
      <c r="F1022" s="2" t="s">
        <v>1592</v>
      </c>
      <c r="G1022" s="2" t="s">
        <v>1592</v>
      </c>
      <c r="H1022" s="2" t="s">
        <v>1575</v>
      </c>
      <c r="I1022" s="2" t="s">
        <v>217</v>
      </c>
      <c r="J1022" s="2" t="s">
        <v>121</v>
      </c>
      <c r="K1022" s="2" t="s">
        <v>228</v>
      </c>
      <c r="L1022" s="2" t="s">
        <v>60</v>
      </c>
      <c r="M1022" s="2" t="s">
        <v>63</v>
      </c>
      <c r="N1022" s="10" t="s">
        <v>2073</v>
      </c>
      <c r="O1022" s="2" t="s">
        <v>67</v>
      </c>
      <c r="P1022" s="8">
        <v>45488</v>
      </c>
      <c r="Q1022" s="2" t="s">
        <v>68</v>
      </c>
    </row>
    <row r="1023" spans="1:17" s="9" customFormat="1" ht="14" x14ac:dyDescent="0.3">
      <c r="A1023" s="2">
        <v>2024</v>
      </c>
      <c r="B1023" s="8">
        <v>45383</v>
      </c>
      <c r="C1023" s="3">
        <v>45473</v>
      </c>
      <c r="D1023" s="2" t="s">
        <v>50</v>
      </c>
      <c r="E1023" s="2"/>
      <c r="F1023" s="2" t="s">
        <v>1566</v>
      </c>
      <c r="G1023" s="2" t="s">
        <v>1566</v>
      </c>
      <c r="H1023" s="2" t="s">
        <v>1608</v>
      </c>
      <c r="I1023" s="2" t="s">
        <v>297</v>
      </c>
      <c r="J1023" s="2" t="s">
        <v>368</v>
      </c>
      <c r="K1023" s="2" t="s">
        <v>97</v>
      </c>
      <c r="L1023" s="2" t="s">
        <v>60</v>
      </c>
      <c r="M1023" s="2" t="s">
        <v>63</v>
      </c>
      <c r="N1023" s="10" t="s">
        <v>3215</v>
      </c>
      <c r="O1023" s="2" t="s">
        <v>67</v>
      </c>
      <c r="P1023" s="8">
        <v>45488</v>
      </c>
      <c r="Q1023" s="2" t="s">
        <v>68</v>
      </c>
    </row>
    <row r="1024" spans="1:17" s="9" customFormat="1" ht="14" x14ac:dyDescent="0.3">
      <c r="A1024" s="2">
        <v>2024</v>
      </c>
      <c r="B1024" s="8">
        <v>45383</v>
      </c>
      <c r="C1024" s="3">
        <v>45473</v>
      </c>
      <c r="D1024" s="2" t="s">
        <v>50</v>
      </c>
      <c r="E1024" s="2"/>
      <c r="F1024" s="9" t="s">
        <v>1650</v>
      </c>
      <c r="G1024" s="9" t="s">
        <v>1726</v>
      </c>
      <c r="H1024" s="9" t="s">
        <v>1727</v>
      </c>
      <c r="I1024" s="2" t="s">
        <v>367</v>
      </c>
      <c r="J1024" s="2" t="s">
        <v>194</v>
      </c>
      <c r="K1024" s="2" t="s">
        <v>122</v>
      </c>
      <c r="L1024" s="2" t="s">
        <v>61</v>
      </c>
      <c r="M1024" s="2" t="s">
        <v>63</v>
      </c>
      <c r="N1024" s="10" t="s">
        <v>1728</v>
      </c>
      <c r="O1024" s="2" t="s">
        <v>67</v>
      </c>
      <c r="P1024" s="8">
        <v>45488</v>
      </c>
      <c r="Q1024" s="2" t="s">
        <v>68</v>
      </c>
    </row>
    <row r="1025" spans="1:17" s="9" customFormat="1" ht="14" x14ac:dyDescent="0.3">
      <c r="A1025" s="2">
        <v>2024</v>
      </c>
      <c r="B1025" s="8">
        <v>45383</v>
      </c>
      <c r="C1025" s="3">
        <v>45473</v>
      </c>
      <c r="D1025" s="2" t="s">
        <v>50</v>
      </c>
      <c r="E1025" s="2"/>
      <c r="F1025" s="2" t="s">
        <v>1566</v>
      </c>
      <c r="G1025" s="2" t="s">
        <v>1566</v>
      </c>
      <c r="H1025" s="2" t="s">
        <v>1575</v>
      </c>
      <c r="I1025" s="2" t="s">
        <v>229</v>
      </c>
      <c r="J1025" s="2" t="s">
        <v>283</v>
      </c>
      <c r="K1025" s="2" t="s">
        <v>366</v>
      </c>
      <c r="L1025" s="2" t="s">
        <v>60</v>
      </c>
      <c r="M1025" s="2" t="s">
        <v>63</v>
      </c>
      <c r="N1025" s="10" t="s">
        <v>2096</v>
      </c>
      <c r="O1025" s="2" t="s">
        <v>67</v>
      </c>
      <c r="P1025" s="8">
        <v>45488</v>
      </c>
      <c r="Q1025" s="2" t="s">
        <v>68</v>
      </c>
    </row>
    <row r="1026" spans="1:17" s="9" customFormat="1" ht="14" x14ac:dyDescent="0.3">
      <c r="A1026" s="2">
        <v>2024</v>
      </c>
      <c r="B1026" s="8">
        <v>45383</v>
      </c>
      <c r="C1026" s="3">
        <v>45473</v>
      </c>
      <c r="D1026" s="2" t="s">
        <v>50</v>
      </c>
      <c r="E1026" s="2"/>
      <c r="F1026" s="2" t="s">
        <v>1572</v>
      </c>
      <c r="G1026" s="2" t="s">
        <v>1572</v>
      </c>
      <c r="H1026" s="2" t="s">
        <v>1577</v>
      </c>
      <c r="I1026" s="2" t="s">
        <v>365</v>
      </c>
      <c r="J1026" s="2" t="s">
        <v>220</v>
      </c>
      <c r="K1026" s="2" t="s">
        <v>286</v>
      </c>
      <c r="L1026" s="2" t="s">
        <v>61</v>
      </c>
      <c r="M1026" s="2" t="s">
        <v>63</v>
      </c>
      <c r="N1026" s="10" t="s">
        <v>2158</v>
      </c>
      <c r="O1026" s="2" t="s">
        <v>67</v>
      </c>
      <c r="P1026" s="8">
        <v>45488</v>
      </c>
      <c r="Q1026" s="2" t="s">
        <v>68</v>
      </c>
    </row>
    <row r="1027" spans="1:17" s="9" customFormat="1" ht="14" x14ac:dyDescent="0.3">
      <c r="A1027" s="2">
        <v>2024</v>
      </c>
      <c r="B1027" s="8">
        <v>45383</v>
      </c>
      <c r="C1027" s="3">
        <v>45473</v>
      </c>
      <c r="D1027" s="2" t="s">
        <v>50</v>
      </c>
      <c r="E1027" s="2"/>
      <c r="F1027" s="2" t="s">
        <v>1572</v>
      </c>
      <c r="G1027" s="2" t="s">
        <v>1572</v>
      </c>
      <c r="H1027" s="2" t="s">
        <v>1570</v>
      </c>
      <c r="I1027" s="2" t="s">
        <v>363</v>
      </c>
      <c r="J1027" s="2" t="s">
        <v>218</v>
      </c>
      <c r="K1027" s="2" t="s">
        <v>364</v>
      </c>
      <c r="L1027" s="2" t="s">
        <v>61</v>
      </c>
      <c r="M1027" s="2" t="s">
        <v>63</v>
      </c>
      <c r="N1027" s="10" t="s">
        <v>3195</v>
      </c>
      <c r="O1027" s="2" t="s">
        <v>67</v>
      </c>
      <c r="P1027" s="8">
        <v>45488</v>
      </c>
      <c r="Q1027" s="2" t="s">
        <v>68</v>
      </c>
    </row>
    <row r="1028" spans="1:17" s="9" customFormat="1" ht="14" x14ac:dyDescent="0.3">
      <c r="A1028" s="2">
        <v>2024</v>
      </c>
      <c r="B1028" s="8">
        <v>45383</v>
      </c>
      <c r="C1028" s="3">
        <v>45473</v>
      </c>
      <c r="D1028" s="2" t="s">
        <v>50</v>
      </c>
      <c r="E1028" s="2"/>
      <c r="F1028" s="2" t="s">
        <v>1566</v>
      </c>
      <c r="G1028" s="2" t="s">
        <v>1566</v>
      </c>
      <c r="H1028" s="2" t="s">
        <v>1608</v>
      </c>
      <c r="I1028" s="2" t="s">
        <v>362</v>
      </c>
      <c r="J1028" s="2" t="s">
        <v>106</v>
      </c>
      <c r="K1028" s="2" t="s">
        <v>185</v>
      </c>
      <c r="L1028" s="2" t="s">
        <v>60</v>
      </c>
      <c r="M1028" s="2" t="s">
        <v>63</v>
      </c>
      <c r="N1028" s="10" t="s">
        <v>1938</v>
      </c>
      <c r="O1028" s="2" t="s">
        <v>67</v>
      </c>
      <c r="P1028" s="8">
        <v>45488</v>
      </c>
      <c r="Q1028" s="2" t="s">
        <v>68</v>
      </c>
    </row>
    <row r="1029" spans="1:17" s="9" customFormat="1" ht="14" x14ac:dyDescent="0.3">
      <c r="A1029" s="2">
        <v>2024</v>
      </c>
      <c r="B1029" s="8">
        <v>45383</v>
      </c>
      <c r="C1029" s="3">
        <v>45473</v>
      </c>
      <c r="D1029" s="2" t="s">
        <v>50</v>
      </c>
      <c r="E1029" s="2"/>
      <c r="F1029" s="2" t="s">
        <v>1566</v>
      </c>
      <c r="G1029" s="2" t="s">
        <v>1566</v>
      </c>
      <c r="H1029" s="2" t="s">
        <v>1757</v>
      </c>
      <c r="I1029" s="2" t="s">
        <v>360</v>
      </c>
      <c r="J1029" s="2" t="s">
        <v>226</v>
      </c>
      <c r="K1029" s="2" t="s">
        <v>361</v>
      </c>
      <c r="L1029" s="2" t="s">
        <v>61</v>
      </c>
      <c r="M1029" s="2" t="s">
        <v>63</v>
      </c>
      <c r="N1029" s="10" t="s">
        <v>1756</v>
      </c>
      <c r="O1029" s="2" t="s">
        <v>67</v>
      </c>
      <c r="P1029" s="8">
        <v>45488</v>
      </c>
      <c r="Q1029" s="2" t="s">
        <v>68</v>
      </c>
    </row>
    <row r="1030" spans="1:17" s="9" customFormat="1" ht="14" x14ac:dyDescent="0.3">
      <c r="A1030" s="2">
        <v>2024</v>
      </c>
      <c r="B1030" s="8">
        <v>45383</v>
      </c>
      <c r="C1030" s="3">
        <v>45473</v>
      </c>
      <c r="D1030" s="2" t="s">
        <v>50</v>
      </c>
      <c r="E1030" s="2"/>
      <c r="F1030" s="2" t="s">
        <v>1566</v>
      </c>
      <c r="G1030" s="2" t="s">
        <v>1566</v>
      </c>
      <c r="H1030" s="2" t="s">
        <v>2071</v>
      </c>
      <c r="I1030" s="2" t="s">
        <v>359</v>
      </c>
      <c r="J1030" s="2" t="s">
        <v>151</v>
      </c>
      <c r="K1030" s="2" t="s">
        <v>95</v>
      </c>
      <c r="L1030" s="2" t="s">
        <v>60</v>
      </c>
      <c r="M1030" s="2" t="s">
        <v>63</v>
      </c>
      <c r="N1030" s="10" t="s">
        <v>2070</v>
      </c>
      <c r="O1030" s="2" t="s">
        <v>67</v>
      </c>
      <c r="P1030" s="8">
        <v>45488</v>
      </c>
      <c r="Q1030" s="2" t="s">
        <v>68</v>
      </c>
    </row>
    <row r="1031" spans="1:17" s="9" customFormat="1" ht="14" x14ac:dyDescent="0.3">
      <c r="A1031" s="2">
        <v>2024</v>
      </c>
      <c r="B1031" s="8">
        <v>45383</v>
      </c>
      <c r="C1031" s="3">
        <v>45473</v>
      </c>
      <c r="D1031" s="2" t="s">
        <v>50</v>
      </c>
      <c r="E1031" s="2"/>
      <c r="F1031" s="2" t="s">
        <v>1616</v>
      </c>
      <c r="G1031" s="2" t="s">
        <v>1616</v>
      </c>
      <c r="H1031" s="2" t="s">
        <v>1584</v>
      </c>
      <c r="I1031" s="2" t="s">
        <v>358</v>
      </c>
      <c r="J1031" s="2" t="s">
        <v>141</v>
      </c>
      <c r="K1031" s="2" t="s">
        <v>106</v>
      </c>
      <c r="L1031" s="2" t="s">
        <v>60</v>
      </c>
      <c r="M1031" s="2" t="s">
        <v>63</v>
      </c>
      <c r="N1031" s="10" t="s">
        <v>2635</v>
      </c>
      <c r="O1031" s="2" t="s">
        <v>67</v>
      </c>
      <c r="P1031" s="8">
        <v>45488</v>
      </c>
      <c r="Q1031" s="2" t="s">
        <v>68</v>
      </c>
    </row>
    <row r="1032" spans="1:17" s="9" customFormat="1" ht="14" x14ac:dyDescent="0.3">
      <c r="A1032" s="2">
        <v>2024</v>
      </c>
      <c r="B1032" s="8">
        <v>45383</v>
      </c>
      <c r="C1032" s="3">
        <v>45473</v>
      </c>
      <c r="D1032" s="2" t="s">
        <v>51</v>
      </c>
      <c r="E1032" s="2"/>
      <c r="F1032" s="2" t="s">
        <v>1616</v>
      </c>
      <c r="G1032" s="2" t="s">
        <v>1616</v>
      </c>
      <c r="H1032" s="2" t="s">
        <v>1617</v>
      </c>
      <c r="I1032" s="2" t="s">
        <v>356</v>
      </c>
      <c r="J1032" s="2" t="s">
        <v>357</v>
      </c>
      <c r="K1032" s="2" t="s">
        <v>88</v>
      </c>
      <c r="L1032" s="2" t="s">
        <v>61</v>
      </c>
      <c r="M1032" s="2" t="s">
        <v>63</v>
      </c>
      <c r="N1032" s="10" t="s">
        <v>1861</v>
      </c>
      <c r="O1032" s="2" t="s">
        <v>67</v>
      </c>
      <c r="P1032" s="8">
        <v>45488</v>
      </c>
      <c r="Q1032" s="2" t="s">
        <v>68</v>
      </c>
    </row>
    <row r="1033" spans="1:17" s="9" customFormat="1" ht="14" x14ac:dyDescent="0.3">
      <c r="A1033" s="2">
        <v>2024</v>
      </c>
      <c r="B1033" s="8">
        <v>45383</v>
      </c>
      <c r="C1033" s="3">
        <v>45473</v>
      </c>
      <c r="D1033" s="2" t="s">
        <v>50</v>
      </c>
      <c r="E1033" s="2"/>
      <c r="F1033" s="2" t="s">
        <v>1572</v>
      </c>
      <c r="G1033" s="2" t="s">
        <v>1572</v>
      </c>
      <c r="H1033" s="2" t="s">
        <v>1570</v>
      </c>
      <c r="I1033" s="2" t="s">
        <v>354</v>
      </c>
      <c r="J1033" s="2" t="s">
        <v>355</v>
      </c>
      <c r="K1033" s="2" t="s">
        <v>185</v>
      </c>
      <c r="L1033" s="2" t="s">
        <v>61</v>
      </c>
      <c r="M1033" s="2" t="s">
        <v>63</v>
      </c>
      <c r="N1033" s="10" t="s">
        <v>1924</v>
      </c>
      <c r="O1033" s="2" t="s">
        <v>67</v>
      </c>
      <c r="P1033" s="8">
        <v>45488</v>
      </c>
      <c r="Q1033" s="2" t="s">
        <v>68</v>
      </c>
    </row>
    <row r="1034" spans="1:17" s="9" customFormat="1" ht="14" x14ac:dyDescent="0.3">
      <c r="A1034" s="2">
        <v>2024</v>
      </c>
      <c r="B1034" s="8">
        <v>45383</v>
      </c>
      <c r="C1034" s="3">
        <v>45473</v>
      </c>
      <c r="D1034" s="2" t="s">
        <v>50</v>
      </c>
      <c r="E1034" s="2"/>
      <c r="F1034" s="2" t="s">
        <v>1650</v>
      </c>
      <c r="G1034" s="2" t="s">
        <v>1650</v>
      </c>
      <c r="H1034" s="2" t="s">
        <v>1560</v>
      </c>
      <c r="I1034" s="2" t="s">
        <v>351</v>
      </c>
      <c r="J1034" s="2" t="s">
        <v>352</v>
      </c>
      <c r="K1034" s="2" t="s">
        <v>353</v>
      </c>
      <c r="L1034" s="2" t="s">
        <v>60</v>
      </c>
      <c r="M1034" s="2" t="s">
        <v>63</v>
      </c>
      <c r="N1034" s="10" t="s">
        <v>3072</v>
      </c>
      <c r="O1034" s="2" t="s">
        <v>67</v>
      </c>
      <c r="P1034" s="8">
        <v>45488</v>
      </c>
      <c r="Q1034" s="2" t="s">
        <v>68</v>
      </c>
    </row>
    <row r="1035" spans="1:17" s="9" customFormat="1" ht="14" x14ac:dyDescent="0.3">
      <c r="A1035" s="2">
        <v>2024</v>
      </c>
      <c r="B1035" s="8">
        <v>45383</v>
      </c>
      <c r="C1035" s="3">
        <v>45473</v>
      </c>
      <c r="D1035" s="2" t="s">
        <v>50</v>
      </c>
      <c r="E1035" s="2"/>
      <c r="F1035" s="2" t="s">
        <v>1561</v>
      </c>
      <c r="G1035" s="2" t="s">
        <v>1561</v>
      </c>
      <c r="H1035" s="2" t="s">
        <v>1560</v>
      </c>
      <c r="I1035" s="2" t="s">
        <v>350</v>
      </c>
      <c r="J1035" s="2" t="s">
        <v>226</v>
      </c>
      <c r="L1035" s="2" t="s">
        <v>60</v>
      </c>
      <c r="M1035" s="2" t="s">
        <v>63</v>
      </c>
      <c r="N1035" s="10" t="s">
        <v>2605</v>
      </c>
      <c r="O1035" s="2" t="s">
        <v>67</v>
      </c>
      <c r="P1035" s="8">
        <v>45488</v>
      </c>
      <c r="Q1035" s="2" t="s">
        <v>68</v>
      </c>
    </row>
    <row r="1036" spans="1:17" s="9" customFormat="1" ht="14" x14ac:dyDescent="0.3">
      <c r="A1036" s="2">
        <v>2024</v>
      </c>
      <c r="B1036" s="8">
        <v>45383</v>
      </c>
      <c r="C1036" s="3">
        <v>45473</v>
      </c>
      <c r="D1036" s="2" t="s">
        <v>51</v>
      </c>
      <c r="E1036" s="2"/>
      <c r="F1036" s="2" t="s">
        <v>1561</v>
      </c>
      <c r="G1036" s="2" t="s">
        <v>1561</v>
      </c>
      <c r="H1036" s="2" t="s">
        <v>1560</v>
      </c>
      <c r="I1036" s="2" t="s">
        <v>348</v>
      </c>
      <c r="J1036" s="2" t="s">
        <v>349</v>
      </c>
      <c r="K1036" s="2" t="s">
        <v>220</v>
      </c>
      <c r="L1036" s="2" t="s">
        <v>60</v>
      </c>
      <c r="M1036" s="2" t="s">
        <v>63</v>
      </c>
      <c r="N1036" s="10" t="s">
        <v>2168</v>
      </c>
      <c r="O1036" s="2" t="s">
        <v>67</v>
      </c>
      <c r="P1036" s="8">
        <v>45488</v>
      </c>
      <c r="Q1036" s="2" t="s">
        <v>68</v>
      </c>
    </row>
    <row r="1037" spans="1:17" s="9" customFormat="1" ht="14" x14ac:dyDescent="0.3">
      <c r="A1037" s="2">
        <v>2024</v>
      </c>
      <c r="B1037" s="8">
        <v>45383</v>
      </c>
      <c r="C1037" s="3">
        <v>45473</v>
      </c>
      <c r="D1037" s="2" t="s">
        <v>50</v>
      </c>
      <c r="E1037" s="2"/>
      <c r="F1037" s="2" t="s">
        <v>1590</v>
      </c>
      <c r="G1037" s="2" t="s">
        <v>1590</v>
      </c>
      <c r="H1037" s="2" t="s">
        <v>1640</v>
      </c>
      <c r="I1037" s="2" t="s">
        <v>346</v>
      </c>
      <c r="J1037" s="2" t="s">
        <v>272</v>
      </c>
      <c r="K1037" s="2" t="s">
        <v>347</v>
      </c>
      <c r="L1037" s="2" t="s">
        <v>61</v>
      </c>
      <c r="M1037" s="2" t="s">
        <v>63</v>
      </c>
      <c r="N1037" s="10" t="s">
        <v>2685</v>
      </c>
      <c r="O1037" s="2" t="s">
        <v>67</v>
      </c>
      <c r="P1037" s="8">
        <v>45488</v>
      </c>
      <c r="Q1037" s="2" t="s">
        <v>68</v>
      </c>
    </row>
    <row r="1038" spans="1:17" s="9" customFormat="1" ht="14" x14ac:dyDescent="0.3">
      <c r="A1038" s="2">
        <v>2024</v>
      </c>
      <c r="B1038" s="8">
        <v>45383</v>
      </c>
      <c r="C1038" s="3">
        <v>45473</v>
      </c>
      <c r="D1038" s="2" t="s">
        <v>50</v>
      </c>
      <c r="E1038" s="2"/>
      <c r="F1038" s="2" t="s">
        <v>1572</v>
      </c>
      <c r="G1038" s="2" t="s">
        <v>1572</v>
      </c>
      <c r="H1038" s="2" t="s">
        <v>1567</v>
      </c>
      <c r="I1038" s="2" t="s">
        <v>280</v>
      </c>
      <c r="J1038" s="2" t="s">
        <v>102</v>
      </c>
      <c r="K1038" s="2" t="s">
        <v>345</v>
      </c>
      <c r="L1038" s="2" t="s">
        <v>61</v>
      </c>
      <c r="M1038" s="2" t="s">
        <v>63</v>
      </c>
      <c r="N1038" s="10" t="s">
        <v>2698</v>
      </c>
      <c r="O1038" s="2" t="s">
        <v>67</v>
      </c>
      <c r="P1038" s="8">
        <v>45488</v>
      </c>
      <c r="Q1038" s="2" t="s">
        <v>68</v>
      </c>
    </row>
    <row r="1039" spans="1:17" s="9" customFormat="1" ht="14" x14ac:dyDescent="0.3">
      <c r="A1039" s="2">
        <v>2024</v>
      </c>
      <c r="B1039" s="8">
        <v>45383</v>
      </c>
      <c r="C1039" s="3">
        <v>45473</v>
      </c>
      <c r="D1039" s="2" t="s">
        <v>51</v>
      </c>
      <c r="E1039" s="2"/>
      <c r="F1039" s="2" t="s">
        <v>1566</v>
      </c>
      <c r="G1039" s="2" t="s">
        <v>1566</v>
      </c>
      <c r="H1039" s="2" t="s">
        <v>1608</v>
      </c>
      <c r="I1039" s="2" t="s">
        <v>343</v>
      </c>
      <c r="J1039" s="2" t="s">
        <v>344</v>
      </c>
      <c r="K1039" s="2" t="s">
        <v>228</v>
      </c>
      <c r="L1039" s="2" t="s">
        <v>60</v>
      </c>
      <c r="M1039" s="2" t="s">
        <v>63</v>
      </c>
      <c r="N1039" s="10" t="s">
        <v>2901</v>
      </c>
      <c r="O1039" s="2" t="s">
        <v>67</v>
      </c>
      <c r="P1039" s="8">
        <v>45488</v>
      </c>
      <c r="Q1039" s="2" t="s">
        <v>68</v>
      </c>
    </row>
    <row r="1040" spans="1:17" s="9" customFormat="1" ht="14" x14ac:dyDescent="0.3">
      <c r="A1040" s="2">
        <v>2024</v>
      </c>
      <c r="B1040" s="8">
        <v>45383</v>
      </c>
      <c r="C1040" s="3">
        <v>45473</v>
      </c>
      <c r="D1040" s="2" t="s">
        <v>51</v>
      </c>
      <c r="E1040" s="2">
        <v>37376</v>
      </c>
      <c r="F1040" s="2" t="s">
        <v>1616</v>
      </c>
      <c r="G1040" s="2" t="s">
        <v>1616</v>
      </c>
      <c r="H1040" s="2" t="s">
        <v>1617</v>
      </c>
      <c r="I1040" s="2" t="s">
        <v>341</v>
      </c>
      <c r="J1040" s="2" t="s">
        <v>342</v>
      </c>
      <c r="K1040" s="2" t="s">
        <v>137</v>
      </c>
      <c r="L1040" s="2" t="s">
        <v>61</v>
      </c>
      <c r="M1040" s="2" t="s">
        <v>63</v>
      </c>
      <c r="N1040" s="10" t="s">
        <v>3214</v>
      </c>
      <c r="O1040" s="2" t="s">
        <v>67</v>
      </c>
      <c r="P1040" s="8">
        <v>45488</v>
      </c>
      <c r="Q1040" s="2" t="s">
        <v>68</v>
      </c>
    </row>
    <row r="1041" spans="1:17" s="9" customFormat="1" ht="14" x14ac:dyDescent="0.3">
      <c r="A1041" s="2">
        <v>2024</v>
      </c>
      <c r="B1041" s="8">
        <v>45383</v>
      </c>
      <c r="C1041" s="3">
        <v>45473</v>
      </c>
      <c r="D1041" s="2" t="s">
        <v>50</v>
      </c>
      <c r="E1041" s="2"/>
      <c r="F1041" s="2" t="s">
        <v>1724</v>
      </c>
      <c r="G1041" s="2" t="s">
        <v>1724</v>
      </c>
      <c r="H1041" s="2" t="s">
        <v>67</v>
      </c>
      <c r="I1041" s="2" t="s">
        <v>340</v>
      </c>
      <c r="J1041" s="2" t="s">
        <v>108</v>
      </c>
      <c r="K1041" s="2" t="s">
        <v>234</v>
      </c>
      <c r="L1041" s="2" t="s">
        <v>61</v>
      </c>
      <c r="M1041" s="2" t="s">
        <v>63</v>
      </c>
      <c r="N1041" s="10" t="s">
        <v>2203</v>
      </c>
      <c r="O1041" s="2" t="s">
        <v>67</v>
      </c>
      <c r="P1041" s="8">
        <v>45488</v>
      </c>
      <c r="Q1041" s="2" t="s">
        <v>68</v>
      </c>
    </row>
    <row r="1042" spans="1:17" s="9" customFormat="1" ht="14" x14ac:dyDescent="0.3">
      <c r="A1042" s="2">
        <v>2024</v>
      </c>
      <c r="B1042" s="8">
        <v>45383</v>
      </c>
      <c r="C1042" s="3">
        <v>45473</v>
      </c>
      <c r="D1042" s="2" t="s">
        <v>50</v>
      </c>
      <c r="E1042" s="2"/>
      <c r="F1042" s="2" t="s">
        <v>1592</v>
      </c>
      <c r="G1042" s="2" t="s">
        <v>1592</v>
      </c>
      <c r="H1042" s="2" t="s">
        <v>1608</v>
      </c>
      <c r="I1042" s="2" t="s">
        <v>338</v>
      </c>
      <c r="J1042" s="2" t="s">
        <v>339</v>
      </c>
      <c r="K1042" s="2" t="s">
        <v>218</v>
      </c>
      <c r="L1042" s="2" t="s">
        <v>60</v>
      </c>
      <c r="M1042" s="2" t="s">
        <v>63</v>
      </c>
      <c r="N1042" s="10" t="s">
        <v>2057</v>
      </c>
      <c r="O1042" s="2" t="s">
        <v>67</v>
      </c>
      <c r="P1042" s="8">
        <v>45488</v>
      </c>
      <c r="Q1042" s="2" t="s">
        <v>68</v>
      </c>
    </row>
    <row r="1043" spans="1:17" s="9" customFormat="1" ht="14" x14ac:dyDescent="0.3">
      <c r="A1043" s="2">
        <v>2024</v>
      </c>
      <c r="B1043" s="8">
        <v>45383</v>
      </c>
      <c r="C1043" s="3">
        <v>45473</v>
      </c>
      <c r="D1043" s="2" t="s">
        <v>50</v>
      </c>
      <c r="E1043" s="2"/>
      <c r="F1043" s="2" t="s">
        <v>1592</v>
      </c>
      <c r="G1043" s="2" t="s">
        <v>1592</v>
      </c>
      <c r="H1043" s="2" t="s">
        <v>2364</v>
      </c>
      <c r="I1043" s="2" t="s">
        <v>337</v>
      </c>
      <c r="J1043" s="2" t="s">
        <v>130</v>
      </c>
      <c r="K1043" s="2" t="s">
        <v>66</v>
      </c>
      <c r="L1043" s="2" t="s">
        <v>60</v>
      </c>
      <c r="M1043" s="2" t="s">
        <v>63</v>
      </c>
      <c r="N1043" s="10" t="s">
        <v>2363</v>
      </c>
      <c r="O1043" s="2" t="s">
        <v>67</v>
      </c>
      <c r="P1043" s="8">
        <v>45488</v>
      </c>
      <c r="Q1043" s="2" t="s">
        <v>68</v>
      </c>
    </row>
    <row r="1044" spans="1:17" s="9" customFormat="1" ht="14" x14ac:dyDescent="0.3">
      <c r="A1044" s="2">
        <v>2024</v>
      </c>
      <c r="B1044" s="8">
        <v>45383</v>
      </c>
      <c r="C1044" s="3">
        <v>45473</v>
      </c>
      <c r="D1044" s="2" t="s">
        <v>50</v>
      </c>
      <c r="E1044" s="2"/>
      <c r="F1044" s="2" t="s">
        <v>1572</v>
      </c>
      <c r="G1044" s="2" t="s">
        <v>1572</v>
      </c>
      <c r="H1044" s="2" t="s">
        <v>3197</v>
      </c>
      <c r="I1044" s="2" t="s">
        <v>227</v>
      </c>
      <c r="J1044" s="2" t="s">
        <v>319</v>
      </c>
      <c r="K1044" s="2" t="s">
        <v>320</v>
      </c>
      <c r="L1044" s="2" t="s">
        <v>61</v>
      </c>
      <c r="M1044" s="2" t="s">
        <v>63</v>
      </c>
      <c r="N1044" s="10" t="s">
        <v>3196</v>
      </c>
      <c r="O1044" s="2" t="s">
        <v>67</v>
      </c>
      <c r="P1044" s="8">
        <v>45488</v>
      </c>
      <c r="Q1044" s="2" t="s">
        <v>68</v>
      </c>
    </row>
    <row r="1045" spans="1:17" s="9" customFormat="1" ht="14" x14ac:dyDescent="0.3">
      <c r="A1045" s="2">
        <v>2024</v>
      </c>
      <c r="B1045" s="8">
        <v>45383</v>
      </c>
      <c r="C1045" s="3">
        <v>45473</v>
      </c>
      <c r="D1045" s="2" t="s">
        <v>50</v>
      </c>
      <c r="E1045" s="2"/>
      <c r="F1045" s="9" t="s">
        <v>1566</v>
      </c>
      <c r="G1045" s="9" t="s">
        <v>1566</v>
      </c>
      <c r="H1045" s="9" t="s">
        <v>1608</v>
      </c>
      <c r="I1045" s="2" t="s">
        <v>336</v>
      </c>
      <c r="J1045" s="2" t="s">
        <v>70</v>
      </c>
      <c r="K1045" s="2" t="s">
        <v>228</v>
      </c>
      <c r="L1045" s="2" t="s">
        <v>60</v>
      </c>
      <c r="M1045" s="2" t="s">
        <v>63</v>
      </c>
      <c r="N1045" s="10" t="s">
        <v>1730</v>
      </c>
      <c r="O1045" s="2" t="s">
        <v>67</v>
      </c>
      <c r="P1045" s="8">
        <v>45488</v>
      </c>
      <c r="Q1045" s="2" t="s">
        <v>68</v>
      </c>
    </row>
    <row r="1046" spans="1:17" s="9" customFormat="1" ht="14" x14ac:dyDescent="0.3">
      <c r="A1046" s="2">
        <v>2024</v>
      </c>
      <c r="B1046" s="8">
        <v>45383</v>
      </c>
      <c r="C1046" s="3">
        <v>45473</v>
      </c>
      <c r="D1046" s="2" t="s">
        <v>50</v>
      </c>
      <c r="E1046" s="2"/>
      <c r="F1046" s="9" t="s">
        <v>1566</v>
      </c>
      <c r="G1046" s="9" t="s">
        <v>1566</v>
      </c>
      <c r="H1046" s="9" t="s">
        <v>1729</v>
      </c>
      <c r="I1046" s="2" t="s">
        <v>333</v>
      </c>
      <c r="J1046" s="2" t="s">
        <v>334</v>
      </c>
      <c r="K1046" s="2" t="s">
        <v>335</v>
      </c>
      <c r="L1046" s="2" t="s">
        <v>61</v>
      </c>
      <c r="M1046" s="2" t="s">
        <v>63</v>
      </c>
      <c r="N1046" s="10" t="s">
        <v>1731</v>
      </c>
      <c r="O1046" s="2" t="s">
        <v>67</v>
      </c>
      <c r="P1046" s="8">
        <v>45488</v>
      </c>
      <c r="Q1046" s="2" t="s">
        <v>68</v>
      </c>
    </row>
    <row r="1047" spans="1:17" s="9" customFormat="1" ht="14" x14ac:dyDescent="0.3">
      <c r="A1047" s="2">
        <v>2024</v>
      </c>
      <c r="B1047" s="8">
        <v>45383</v>
      </c>
      <c r="C1047" s="3">
        <v>45473</v>
      </c>
      <c r="D1047" s="2" t="s">
        <v>50</v>
      </c>
      <c r="E1047" s="2"/>
      <c r="F1047" s="2" t="s">
        <v>1572</v>
      </c>
      <c r="G1047" s="2" t="s">
        <v>1572</v>
      </c>
      <c r="H1047" s="2" t="s">
        <v>1563</v>
      </c>
      <c r="I1047" s="2" t="s">
        <v>330</v>
      </c>
      <c r="J1047" s="2" t="s">
        <v>331</v>
      </c>
      <c r="K1047" s="2" t="s">
        <v>332</v>
      </c>
      <c r="L1047" s="2" t="s">
        <v>61</v>
      </c>
      <c r="M1047" s="2" t="s">
        <v>63</v>
      </c>
      <c r="N1047" s="10" t="s">
        <v>1868</v>
      </c>
      <c r="O1047" s="2" t="s">
        <v>67</v>
      </c>
      <c r="P1047" s="8">
        <v>45488</v>
      </c>
      <c r="Q1047" s="2" t="s">
        <v>68</v>
      </c>
    </row>
    <row r="1048" spans="1:17" s="9" customFormat="1" ht="14" x14ac:dyDescent="0.3">
      <c r="A1048" s="2">
        <v>2024</v>
      </c>
      <c r="B1048" s="8">
        <v>45383</v>
      </c>
      <c r="C1048" s="3">
        <v>45473</v>
      </c>
      <c r="D1048" s="2" t="s">
        <v>50</v>
      </c>
      <c r="E1048" s="2"/>
      <c r="F1048" s="2" t="s">
        <v>2027</v>
      </c>
      <c r="G1048" s="2" t="s">
        <v>2027</v>
      </c>
      <c r="H1048" s="2" t="s">
        <v>2768</v>
      </c>
      <c r="I1048" s="2" t="s">
        <v>328</v>
      </c>
      <c r="J1048" s="2" t="s">
        <v>329</v>
      </c>
      <c r="K1048" s="2" t="s">
        <v>151</v>
      </c>
      <c r="L1048" s="2" t="s">
        <v>61</v>
      </c>
      <c r="M1048" s="2" t="s">
        <v>63</v>
      </c>
      <c r="N1048" s="10" t="s">
        <v>3198</v>
      </c>
      <c r="O1048" s="2" t="s">
        <v>67</v>
      </c>
      <c r="P1048" s="8">
        <v>45488</v>
      </c>
      <c r="Q1048" s="2" t="s">
        <v>68</v>
      </c>
    </row>
    <row r="1049" spans="1:17" s="9" customFormat="1" ht="14" x14ac:dyDescent="0.3">
      <c r="A1049" s="2">
        <v>2024</v>
      </c>
      <c r="B1049" s="8">
        <v>45383</v>
      </c>
      <c r="C1049" s="3">
        <v>45473</v>
      </c>
      <c r="D1049" s="2" t="s">
        <v>51</v>
      </c>
      <c r="E1049" s="2"/>
      <c r="F1049" s="2" t="s">
        <v>1590</v>
      </c>
      <c r="G1049" s="2" t="s">
        <v>1590</v>
      </c>
      <c r="H1049" s="2" t="s">
        <v>2649</v>
      </c>
      <c r="I1049" s="2" t="s">
        <v>327</v>
      </c>
      <c r="J1049" s="2" t="s">
        <v>97</v>
      </c>
      <c r="K1049" s="2" t="s">
        <v>97</v>
      </c>
      <c r="L1049" s="2" t="s">
        <v>61</v>
      </c>
      <c r="M1049" s="2" t="s">
        <v>63</v>
      </c>
      <c r="N1049" s="10" t="s">
        <v>2648</v>
      </c>
      <c r="O1049" s="2" t="s">
        <v>67</v>
      </c>
      <c r="P1049" s="8">
        <v>45488</v>
      </c>
      <c r="Q1049" s="2" t="s">
        <v>68</v>
      </c>
    </row>
    <row r="1050" spans="1:17" s="9" customFormat="1" ht="14" x14ac:dyDescent="0.3">
      <c r="A1050" s="2">
        <v>2024</v>
      </c>
      <c r="B1050" s="8">
        <v>45383</v>
      </c>
      <c r="C1050" s="3">
        <v>45473</v>
      </c>
      <c r="D1050" s="2" t="s">
        <v>50</v>
      </c>
      <c r="E1050" s="2"/>
      <c r="F1050" s="2" t="s">
        <v>1572</v>
      </c>
      <c r="G1050" s="2" t="s">
        <v>1572</v>
      </c>
      <c r="H1050" s="2" t="s">
        <v>1660</v>
      </c>
      <c r="I1050" s="2" t="s">
        <v>326</v>
      </c>
      <c r="J1050" s="2" t="s">
        <v>137</v>
      </c>
      <c r="K1050" s="2" t="s">
        <v>66</v>
      </c>
      <c r="L1050" s="2" t="s">
        <v>60</v>
      </c>
      <c r="M1050" s="2" t="s">
        <v>63</v>
      </c>
      <c r="N1050" s="10" t="s">
        <v>2047</v>
      </c>
      <c r="O1050" s="2" t="s">
        <v>67</v>
      </c>
      <c r="P1050" s="8">
        <v>45488</v>
      </c>
      <c r="Q1050" s="2" t="s">
        <v>68</v>
      </c>
    </row>
    <row r="1051" spans="1:17" s="9" customFormat="1" ht="14" x14ac:dyDescent="0.3">
      <c r="A1051" s="2">
        <v>2024</v>
      </c>
      <c r="B1051" s="8">
        <v>45383</v>
      </c>
      <c r="C1051" s="3">
        <v>45473</v>
      </c>
      <c r="D1051" s="2" t="s">
        <v>50</v>
      </c>
      <c r="E1051" s="2"/>
      <c r="F1051" s="2" t="s">
        <v>1566</v>
      </c>
      <c r="G1051" s="2" t="s">
        <v>1566</v>
      </c>
      <c r="H1051" s="2" t="s">
        <v>1608</v>
      </c>
      <c r="I1051" s="2" t="s">
        <v>275</v>
      </c>
      <c r="J1051" s="2" t="s">
        <v>220</v>
      </c>
      <c r="K1051" s="2" t="s">
        <v>100</v>
      </c>
      <c r="L1051" s="2" t="s">
        <v>60</v>
      </c>
      <c r="M1051" s="2" t="s">
        <v>63</v>
      </c>
      <c r="N1051" s="10" t="s">
        <v>3036</v>
      </c>
      <c r="O1051" s="2" t="s">
        <v>67</v>
      </c>
      <c r="P1051" s="8">
        <v>45488</v>
      </c>
      <c r="Q1051" s="2" t="s">
        <v>68</v>
      </c>
    </row>
    <row r="1052" spans="1:17" s="9" customFormat="1" ht="14" x14ac:dyDescent="0.3">
      <c r="A1052" s="2">
        <v>2024</v>
      </c>
      <c r="B1052" s="8">
        <v>45383</v>
      </c>
      <c r="C1052" s="3">
        <v>45473</v>
      </c>
      <c r="D1052" s="2" t="s">
        <v>50</v>
      </c>
      <c r="E1052" s="2"/>
      <c r="F1052" s="2" t="s">
        <v>2741</v>
      </c>
      <c r="G1052" s="2" t="s">
        <v>2741</v>
      </c>
      <c r="H1052" s="2" t="s">
        <v>1608</v>
      </c>
      <c r="I1052" s="2" t="s">
        <v>324</v>
      </c>
      <c r="J1052" s="2" t="s">
        <v>83</v>
      </c>
      <c r="K1052" s="2" t="s">
        <v>325</v>
      </c>
      <c r="L1052" s="2" t="s">
        <v>60</v>
      </c>
      <c r="M1052" s="2" t="s">
        <v>63</v>
      </c>
      <c r="N1052" s="10" t="s">
        <v>2840</v>
      </c>
      <c r="O1052" s="2" t="s">
        <v>67</v>
      </c>
      <c r="P1052" s="8">
        <v>45488</v>
      </c>
      <c r="Q1052" s="2" t="s">
        <v>68</v>
      </c>
    </row>
    <row r="1053" spans="1:17" s="9" customFormat="1" ht="14" x14ac:dyDescent="0.3">
      <c r="A1053" s="2">
        <v>2024</v>
      </c>
      <c r="B1053" s="8">
        <v>45383</v>
      </c>
      <c r="C1053" s="3">
        <v>45473</v>
      </c>
      <c r="D1053" s="2" t="s">
        <v>50</v>
      </c>
      <c r="E1053" s="2"/>
      <c r="F1053" s="2" t="s">
        <v>1572</v>
      </c>
      <c r="G1053" s="2" t="s">
        <v>1572</v>
      </c>
      <c r="H1053" s="2" t="s">
        <v>2508</v>
      </c>
      <c r="I1053" s="2" t="s">
        <v>322</v>
      </c>
      <c r="J1053" s="2" t="s">
        <v>206</v>
      </c>
      <c r="K1053" s="2" t="s">
        <v>323</v>
      </c>
      <c r="L1053" s="2" t="s">
        <v>60</v>
      </c>
      <c r="M1053" s="2" t="s">
        <v>63</v>
      </c>
      <c r="N1053" s="10" t="s">
        <v>2507</v>
      </c>
      <c r="O1053" s="2" t="s">
        <v>67</v>
      </c>
      <c r="P1053" s="8">
        <v>45488</v>
      </c>
      <c r="Q1053" s="2" t="s">
        <v>68</v>
      </c>
    </row>
    <row r="1054" spans="1:17" s="9" customFormat="1" ht="14" x14ac:dyDescent="0.3">
      <c r="A1054" s="2">
        <v>2024</v>
      </c>
      <c r="B1054" s="8">
        <v>45383</v>
      </c>
      <c r="C1054" s="3">
        <v>45473</v>
      </c>
      <c r="D1054" s="2" t="s">
        <v>51</v>
      </c>
      <c r="E1054" s="2"/>
      <c r="F1054" s="2" t="s">
        <v>2027</v>
      </c>
      <c r="G1054" s="2" t="s">
        <v>2027</v>
      </c>
      <c r="H1054" s="2" t="s">
        <v>1563</v>
      </c>
      <c r="I1054" s="2" t="s">
        <v>321</v>
      </c>
      <c r="J1054" s="2" t="s">
        <v>97</v>
      </c>
      <c r="K1054" s="2" t="s">
        <v>268</v>
      </c>
      <c r="L1054" s="2" t="s">
        <v>60</v>
      </c>
      <c r="M1054" s="2" t="s">
        <v>63</v>
      </c>
      <c r="N1054" s="10" t="s">
        <v>2370</v>
      </c>
      <c r="O1054" s="2" t="s">
        <v>67</v>
      </c>
      <c r="P1054" s="8">
        <v>45488</v>
      </c>
      <c r="Q1054" s="2" t="s">
        <v>68</v>
      </c>
    </row>
    <row r="1055" spans="1:17" s="9" customFormat="1" ht="14" x14ac:dyDescent="0.3">
      <c r="A1055" s="2">
        <v>2024</v>
      </c>
      <c r="B1055" s="8">
        <v>45383</v>
      </c>
      <c r="C1055" s="3">
        <v>45473</v>
      </c>
      <c r="D1055" s="2" t="s">
        <v>50</v>
      </c>
      <c r="E1055" s="2"/>
      <c r="F1055" s="2" t="s">
        <v>1590</v>
      </c>
      <c r="G1055" s="2" t="s">
        <v>1590</v>
      </c>
      <c r="H1055" s="2" t="s">
        <v>1729</v>
      </c>
      <c r="I1055" s="2" t="s">
        <v>318</v>
      </c>
      <c r="J1055" s="2" t="s">
        <v>319</v>
      </c>
      <c r="K1055" s="2" t="s">
        <v>320</v>
      </c>
      <c r="L1055" s="2" t="s">
        <v>61</v>
      </c>
      <c r="M1055" s="2" t="s">
        <v>63</v>
      </c>
      <c r="N1055" s="10" t="s">
        <v>3199</v>
      </c>
      <c r="O1055" s="2" t="s">
        <v>67</v>
      </c>
      <c r="P1055" s="8">
        <v>45488</v>
      </c>
      <c r="Q1055" s="2" t="s">
        <v>68</v>
      </c>
    </row>
    <row r="1056" spans="1:17" s="9" customFormat="1" ht="14" x14ac:dyDescent="0.3">
      <c r="A1056" s="2">
        <v>2024</v>
      </c>
      <c r="B1056" s="8">
        <v>45383</v>
      </c>
      <c r="C1056" s="3">
        <v>45473</v>
      </c>
      <c r="D1056" s="2" t="s">
        <v>50</v>
      </c>
      <c r="E1056" s="2"/>
      <c r="F1056" s="2" t="s">
        <v>1592</v>
      </c>
      <c r="G1056" s="2" t="s">
        <v>1592</v>
      </c>
      <c r="H1056" s="2" t="s">
        <v>1608</v>
      </c>
      <c r="I1056" s="2" t="s">
        <v>317</v>
      </c>
      <c r="J1056" s="2" t="s">
        <v>315</v>
      </c>
      <c r="K1056" s="2" t="s">
        <v>316</v>
      </c>
      <c r="L1056" s="2" t="s">
        <v>60</v>
      </c>
      <c r="M1056" s="2" t="s">
        <v>63</v>
      </c>
      <c r="N1056" s="10" t="s">
        <v>2893</v>
      </c>
      <c r="O1056" s="2" t="s">
        <v>67</v>
      </c>
      <c r="P1056" s="8">
        <v>45488</v>
      </c>
      <c r="Q1056" s="2" t="s">
        <v>68</v>
      </c>
    </row>
    <row r="1057" spans="1:17" s="9" customFormat="1" ht="14" x14ac:dyDescent="0.3">
      <c r="A1057" s="2">
        <v>2024</v>
      </c>
      <c r="B1057" s="8">
        <v>45383</v>
      </c>
      <c r="C1057" s="3">
        <v>45473</v>
      </c>
      <c r="D1057" s="2" t="s">
        <v>50</v>
      </c>
      <c r="E1057" s="2"/>
      <c r="F1057" s="2" t="s">
        <v>1592</v>
      </c>
      <c r="G1057" s="2" t="s">
        <v>1592</v>
      </c>
      <c r="H1057" s="2" t="s">
        <v>1608</v>
      </c>
      <c r="I1057" s="2" t="s">
        <v>149</v>
      </c>
      <c r="J1057" s="2" t="s">
        <v>315</v>
      </c>
      <c r="K1057" s="2" t="s">
        <v>316</v>
      </c>
      <c r="L1057" s="2" t="s">
        <v>60</v>
      </c>
      <c r="M1057" s="2" t="s">
        <v>63</v>
      </c>
      <c r="N1057" s="10" t="s">
        <v>2460</v>
      </c>
      <c r="O1057" s="2" t="s">
        <v>67</v>
      </c>
      <c r="P1057" s="8">
        <v>45488</v>
      </c>
      <c r="Q1057" s="2" t="s">
        <v>68</v>
      </c>
    </row>
    <row r="1058" spans="1:17" s="9" customFormat="1" ht="14" x14ac:dyDescent="0.3">
      <c r="A1058" s="2">
        <v>2024</v>
      </c>
      <c r="B1058" s="8">
        <v>45383</v>
      </c>
      <c r="C1058" s="3">
        <v>45473</v>
      </c>
      <c r="D1058" s="2" t="s">
        <v>50</v>
      </c>
      <c r="E1058" s="2"/>
      <c r="F1058" s="2" t="s">
        <v>1989</v>
      </c>
      <c r="G1058" s="2" t="s">
        <v>1989</v>
      </c>
      <c r="H1058" s="2" t="s">
        <v>1575</v>
      </c>
      <c r="I1058" s="2" t="s">
        <v>249</v>
      </c>
      <c r="J1058" s="2" t="s">
        <v>137</v>
      </c>
      <c r="K1058" s="2" t="s">
        <v>314</v>
      </c>
      <c r="L1058" s="2" t="s">
        <v>60</v>
      </c>
      <c r="M1058" s="2" t="s">
        <v>63</v>
      </c>
      <c r="N1058" s="10" t="s">
        <v>2072</v>
      </c>
      <c r="O1058" s="2" t="s">
        <v>67</v>
      </c>
      <c r="P1058" s="8">
        <v>45488</v>
      </c>
      <c r="Q1058" s="2" t="s">
        <v>68</v>
      </c>
    </row>
    <row r="1059" spans="1:17" s="9" customFormat="1" ht="14" x14ac:dyDescent="0.3">
      <c r="A1059" s="2">
        <v>2024</v>
      </c>
      <c r="B1059" s="8">
        <v>45383</v>
      </c>
      <c r="C1059" s="3">
        <v>45473</v>
      </c>
      <c r="D1059" s="2" t="s">
        <v>51</v>
      </c>
      <c r="E1059" s="2"/>
      <c r="F1059" s="2" t="s">
        <v>1592</v>
      </c>
      <c r="G1059" s="2" t="s">
        <v>1592</v>
      </c>
      <c r="H1059" s="2" t="s">
        <v>1608</v>
      </c>
      <c r="I1059" s="2" t="s">
        <v>312</v>
      </c>
      <c r="J1059" s="2" t="s">
        <v>313</v>
      </c>
      <c r="K1059" s="2" t="s">
        <v>151</v>
      </c>
      <c r="L1059" s="2" t="s">
        <v>61</v>
      </c>
      <c r="M1059" s="2" t="s">
        <v>63</v>
      </c>
      <c r="N1059" s="10" t="s">
        <v>2708</v>
      </c>
      <c r="O1059" s="2" t="s">
        <v>67</v>
      </c>
      <c r="P1059" s="8">
        <v>45488</v>
      </c>
      <c r="Q1059" s="2" t="s">
        <v>68</v>
      </c>
    </row>
    <row r="1060" spans="1:17" s="9" customFormat="1" ht="14" x14ac:dyDescent="0.3">
      <c r="A1060" s="2">
        <v>2024</v>
      </c>
      <c r="B1060" s="8">
        <v>45383</v>
      </c>
      <c r="C1060" s="3">
        <v>45473</v>
      </c>
      <c r="D1060" s="2" t="s">
        <v>50</v>
      </c>
      <c r="E1060" s="2"/>
      <c r="F1060" s="2" t="s">
        <v>1588</v>
      </c>
      <c r="G1060" s="2" t="s">
        <v>1588</v>
      </c>
      <c r="H1060" s="2" t="s">
        <v>1577</v>
      </c>
      <c r="I1060" s="2" t="s">
        <v>310</v>
      </c>
      <c r="J1060" s="2" t="s">
        <v>311</v>
      </c>
      <c r="K1060" s="2" t="s">
        <v>255</v>
      </c>
      <c r="L1060" s="2" t="s">
        <v>60</v>
      </c>
      <c r="M1060" s="2" t="s">
        <v>63</v>
      </c>
      <c r="N1060" s="10" t="s">
        <v>2559</v>
      </c>
      <c r="O1060" s="2" t="s">
        <v>67</v>
      </c>
      <c r="P1060" s="8">
        <v>45488</v>
      </c>
      <c r="Q1060" s="2" t="s">
        <v>68</v>
      </c>
    </row>
    <row r="1061" spans="1:17" s="9" customFormat="1" ht="14" x14ac:dyDescent="0.3">
      <c r="A1061" s="2">
        <v>2024</v>
      </c>
      <c r="B1061" s="8">
        <v>45383</v>
      </c>
      <c r="C1061" s="3">
        <v>45473</v>
      </c>
      <c r="D1061" s="2" t="s">
        <v>50</v>
      </c>
      <c r="E1061" s="2"/>
      <c r="F1061" s="2" t="s">
        <v>1566</v>
      </c>
      <c r="G1061" s="2" t="s">
        <v>1566</v>
      </c>
      <c r="H1061" s="2" t="s">
        <v>1608</v>
      </c>
      <c r="I1061" s="2" t="s">
        <v>307</v>
      </c>
      <c r="J1061" s="2" t="s">
        <v>308</v>
      </c>
      <c r="K1061" s="2" t="s">
        <v>309</v>
      </c>
      <c r="L1061" s="2" t="s">
        <v>60</v>
      </c>
      <c r="M1061" s="2" t="s">
        <v>63</v>
      </c>
      <c r="N1061" s="10" t="s">
        <v>2744</v>
      </c>
      <c r="O1061" s="2" t="s">
        <v>67</v>
      </c>
      <c r="P1061" s="8">
        <v>45488</v>
      </c>
      <c r="Q1061" s="2" t="s">
        <v>68</v>
      </c>
    </row>
    <row r="1062" spans="1:17" s="9" customFormat="1" ht="14" x14ac:dyDescent="0.3">
      <c r="A1062" s="2">
        <v>2024</v>
      </c>
      <c r="B1062" s="8">
        <v>45383</v>
      </c>
      <c r="C1062" s="3">
        <v>45473</v>
      </c>
      <c r="D1062" s="2" t="s">
        <v>51</v>
      </c>
      <c r="E1062" s="2">
        <v>35795</v>
      </c>
      <c r="F1062" s="2" t="s">
        <v>1574</v>
      </c>
      <c r="G1062" s="2" t="s">
        <v>1574</v>
      </c>
      <c r="H1062" s="2" t="s">
        <v>1617</v>
      </c>
      <c r="I1062" s="2" t="s">
        <v>304</v>
      </c>
      <c r="J1062" s="2" t="s">
        <v>305</v>
      </c>
      <c r="K1062" s="2" t="s">
        <v>306</v>
      </c>
      <c r="L1062" s="2" t="s">
        <v>61</v>
      </c>
      <c r="M1062" s="2" t="s">
        <v>63</v>
      </c>
      <c r="N1062" s="10" t="s">
        <v>3211</v>
      </c>
      <c r="O1062" s="2" t="s">
        <v>67</v>
      </c>
      <c r="P1062" s="8">
        <v>45488</v>
      </c>
      <c r="Q1062" s="2" t="s">
        <v>68</v>
      </c>
    </row>
    <row r="1063" spans="1:17" s="9" customFormat="1" ht="14" x14ac:dyDescent="0.3">
      <c r="A1063" s="2">
        <v>2024</v>
      </c>
      <c r="B1063" s="8">
        <v>45383</v>
      </c>
      <c r="C1063" s="3">
        <v>45473</v>
      </c>
      <c r="D1063" s="2" t="s">
        <v>50</v>
      </c>
      <c r="E1063" s="2"/>
      <c r="F1063" s="2" t="s">
        <v>1569</v>
      </c>
      <c r="G1063" s="2" t="s">
        <v>1569</v>
      </c>
      <c r="H1063" s="2" t="s">
        <v>1575</v>
      </c>
      <c r="I1063" s="2" t="s">
        <v>302</v>
      </c>
      <c r="J1063" s="2" t="s">
        <v>303</v>
      </c>
      <c r="K1063" s="2" t="s">
        <v>116</v>
      </c>
      <c r="L1063" s="2" t="s">
        <v>61</v>
      </c>
      <c r="M1063" s="2" t="s">
        <v>63</v>
      </c>
      <c r="N1063" s="10" t="s">
        <v>3212</v>
      </c>
      <c r="O1063" s="2" t="s">
        <v>67</v>
      </c>
      <c r="P1063" s="8">
        <v>45488</v>
      </c>
      <c r="Q1063" s="2" t="s">
        <v>68</v>
      </c>
    </row>
    <row r="1064" spans="1:17" s="9" customFormat="1" ht="14" x14ac:dyDescent="0.3">
      <c r="A1064" s="2">
        <v>2024</v>
      </c>
      <c r="B1064" s="8">
        <v>45383</v>
      </c>
      <c r="C1064" s="3">
        <v>45473</v>
      </c>
      <c r="D1064" s="2" t="s">
        <v>50</v>
      </c>
      <c r="E1064" s="2"/>
      <c r="F1064" s="2" t="s">
        <v>1572</v>
      </c>
      <c r="G1064" s="2" t="s">
        <v>1572</v>
      </c>
      <c r="H1064" s="2" t="s">
        <v>2221</v>
      </c>
      <c r="I1064" s="2" t="s">
        <v>299</v>
      </c>
      <c r="J1064" s="2" t="s">
        <v>300</v>
      </c>
      <c r="K1064" s="2" t="s">
        <v>301</v>
      </c>
      <c r="L1064" s="2" t="s">
        <v>60</v>
      </c>
      <c r="M1064" s="2" t="s">
        <v>63</v>
      </c>
      <c r="N1064" s="10" t="s">
        <v>2220</v>
      </c>
      <c r="O1064" s="2" t="s">
        <v>67</v>
      </c>
      <c r="P1064" s="8">
        <v>45488</v>
      </c>
      <c r="Q1064" s="2" t="s">
        <v>68</v>
      </c>
    </row>
    <row r="1065" spans="1:17" s="9" customFormat="1" ht="14" x14ac:dyDescent="0.3">
      <c r="A1065" s="2">
        <v>2024</v>
      </c>
      <c r="B1065" s="8">
        <v>45383</v>
      </c>
      <c r="C1065" s="3">
        <v>45473</v>
      </c>
      <c r="D1065" s="2" t="s">
        <v>50</v>
      </c>
      <c r="E1065" s="2"/>
      <c r="F1065" s="2" t="s">
        <v>1572</v>
      </c>
      <c r="G1065" s="2" t="s">
        <v>1572</v>
      </c>
      <c r="H1065" s="2" t="s">
        <v>2329</v>
      </c>
      <c r="I1065" s="2" t="s">
        <v>297</v>
      </c>
      <c r="J1065" s="2" t="s">
        <v>131</v>
      </c>
      <c r="K1065" s="2" t="s">
        <v>298</v>
      </c>
      <c r="L1065" s="2" t="s">
        <v>60</v>
      </c>
      <c r="M1065" s="2" t="s">
        <v>63</v>
      </c>
      <c r="N1065" s="10" t="s">
        <v>2328</v>
      </c>
      <c r="O1065" s="2" t="s">
        <v>67</v>
      </c>
      <c r="P1065" s="8">
        <v>45488</v>
      </c>
      <c r="Q1065" s="2" t="s">
        <v>68</v>
      </c>
    </row>
    <row r="1066" spans="1:17" s="9" customFormat="1" ht="14" x14ac:dyDescent="0.3">
      <c r="A1066" s="2">
        <v>2024</v>
      </c>
      <c r="B1066" s="8">
        <v>45383</v>
      </c>
      <c r="C1066" s="3">
        <v>45473</v>
      </c>
      <c r="D1066" s="2" t="s">
        <v>50</v>
      </c>
      <c r="E1066" s="2"/>
      <c r="F1066" s="2" t="s">
        <v>1592</v>
      </c>
      <c r="G1066" s="2" t="s">
        <v>1592</v>
      </c>
      <c r="H1066" s="2" t="s">
        <v>1575</v>
      </c>
      <c r="I1066" s="2" t="s">
        <v>295</v>
      </c>
      <c r="J1066" s="2" t="s">
        <v>296</v>
      </c>
      <c r="L1066" s="2" t="s">
        <v>60</v>
      </c>
      <c r="M1066" s="2" t="s">
        <v>63</v>
      </c>
      <c r="N1066" s="10" t="s">
        <v>2641</v>
      </c>
      <c r="O1066" s="2" t="s">
        <v>67</v>
      </c>
      <c r="P1066" s="8">
        <v>45488</v>
      </c>
      <c r="Q1066" s="2" t="s">
        <v>68</v>
      </c>
    </row>
    <row r="1067" spans="1:17" s="9" customFormat="1" ht="14" x14ac:dyDescent="0.3">
      <c r="A1067" s="2">
        <v>2024</v>
      </c>
      <c r="B1067" s="8">
        <v>45383</v>
      </c>
      <c r="C1067" s="3">
        <v>45473</v>
      </c>
      <c r="D1067" s="2" t="s">
        <v>50</v>
      </c>
      <c r="E1067" s="2"/>
      <c r="F1067" s="2" t="s">
        <v>1566</v>
      </c>
      <c r="G1067" s="2" t="s">
        <v>1566</v>
      </c>
      <c r="H1067" s="2" t="s">
        <v>1608</v>
      </c>
      <c r="I1067" s="2" t="s">
        <v>293</v>
      </c>
      <c r="J1067" s="2" t="s">
        <v>294</v>
      </c>
      <c r="K1067" s="2" t="s">
        <v>161</v>
      </c>
      <c r="L1067" s="2" t="s">
        <v>61</v>
      </c>
      <c r="M1067" s="2" t="s">
        <v>63</v>
      </c>
      <c r="N1067" s="10" t="s">
        <v>2157</v>
      </c>
      <c r="O1067" s="2" t="s">
        <v>67</v>
      </c>
      <c r="P1067" s="8">
        <v>45488</v>
      </c>
      <c r="Q1067" s="2" t="s">
        <v>68</v>
      </c>
    </row>
    <row r="1068" spans="1:17" s="9" customFormat="1" ht="14" x14ac:dyDescent="0.3">
      <c r="A1068" s="2">
        <v>2024</v>
      </c>
      <c r="B1068" s="8">
        <v>45383</v>
      </c>
      <c r="C1068" s="3">
        <v>45473</v>
      </c>
      <c r="D1068" s="2" t="s">
        <v>51</v>
      </c>
      <c r="E1068" s="2"/>
      <c r="F1068" s="2" t="s">
        <v>1724</v>
      </c>
      <c r="G1068" s="2" t="s">
        <v>1724</v>
      </c>
      <c r="H1068" s="2" t="s">
        <v>1617</v>
      </c>
      <c r="I1068" s="2" t="s">
        <v>292</v>
      </c>
      <c r="J1068" s="2" t="s">
        <v>291</v>
      </c>
      <c r="K1068" s="2" t="s">
        <v>151</v>
      </c>
      <c r="L1068" s="2" t="s">
        <v>60</v>
      </c>
      <c r="M1068" s="2" t="s">
        <v>63</v>
      </c>
      <c r="N1068" s="10" t="s">
        <v>3200</v>
      </c>
      <c r="O1068" s="2" t="s">
        <v>67</v>
      </c>
      <c r="P1068" s="8">
        <v>45488</v>
      </c>
      <c r="Q1068" s="2" t="s">
        <v>68</v>
      </c>
    </row>
    <row r="1069" spans="1:17" s="9" customFormat="1" ht="14" x14ac:dyDescent="0.3">
      <c r="A1069" s="2">
        <v>2024</v>
      </c>
      <c r="B1069" s="8">
        <v>45383</v>
      </c>
      <c r="C1069" s="3">
        <v>45473</v>
      </c>
      <c r="D1069" s="2" t="s">
        <v>51</v>
      </c>
      <c r="E1069" s="2"/>
      <c r="F1069" s="2" t="s">
        <v>1616</v>
      </c>
      <c r="G1069" s="2" t="s">
        <v>1616</v>
      </c>
      <c r="H1069" s="2" t="s">
        <v>1617</v>
      </c>
      <c r="I1069" s="2" t="s">
        <v>290</v>
      </c>
      <c r="J1069" s="2" t="s">
        <v>291</v>
      </c>
      <c r="K1069" s="2" t="s">
        <v>151</v>
      </c>
      <c r="L1069" s="2" t="s">
        <v>60</v>
      </c>
      <c r="M1069" s="2" t="s">
        <v>63</v>
      </c>
      <c r="N1069" s="10" t="s">
        <v>3201</v>
      </c>
      <c r="O1069" s="2" t="s">
        <v>67</v>
      </c>
      <c r="P1069" s="8">
        <v>45488</v>
      </c>
      <c r="Q1069" s="2" t="s">
        <v>68</v>
      </c>
    </row>
    <row r="1070" spans="1:17" s="9" customFormat="1" ht="14" x14ac:dyDescent="0.3">
      <c r="A1070" s="2">
        <v>2024</v>
      </c>
      <c r="B1070" s="8">
        <v>45383</v>
      </c>
      <c r="C1070" s="3">
        <v>45473</v>
      </c>
      <c r="D1070" s="2" t="s">
        <v>51</v>
      </c>
      <c r="E1070" s="2">
        <v>40095</v>
      </c>
      <c r="F1070" s="2" t="s">
        <v>1724</v>
      </c>
      <c r="G1070" s="2" t="s">
        <v>1724</v>
      </c>
      <c r="H1070" s="2" t="s">
        <v>1617</v>
      </c>
      <c r="I1070" s="2" t="s">
        <v>288</v>
      </c>
      <c r="J1070" s="2" t="s">
        <v>289</v>
      </c>
      <c r="K1070" s="2" t="s">
        <v>97</v>
      </c>
      <c r="L1070" s="2" t="s">
        <v>60</v>
      </c>
      <c r="M1070" s="2" t="s">
        <v>63</v>
      </c>
      <c r="N1070" s="10" t="s">
        <v>1824</v>
      </c>
      <c r="O1070" s="2" t="s">
        <v>67</v>
      </c>
      <c r="P1070" s="8">
        <v>45488</v>
      </c>
      <c r="Q1070" s="2" t="s">
        <v>68</v>
      </c>
    </row>
    <row r="1071" spans="1:17" s="9" customFormat="1" ht="14" x14ac:dyDescent="0.3">
      <c r="A1071" s="2">
        <v>2024</v>
      </c>
      <c r="B1071" s="8">
        <v>45383</v>
      </c>
      <c r="C1071" s="3">
        <v>45473</v>
      </c>
      <c r="D1071" s="2" t="s">
        <v>50</v>
      </c>
      <c r="E1071" s="2"/>
      <c r="F1071" s="2" t="s">
        <v>2238</v>
      </c>
      <c r="G1071" s="2" t="s">
        <v>2238</v>
      </c>
      <c r="H1071" s="2" t="s">
        <v>1617</v>
      </c>
      <c r="I1071" s="2" t="s">
        <v>285</v>
      </c>
      <c r="J1071" s="2" t="s">
        <v>286</v>
      </c>
      <c r="K1071" s="2" t="s">
        <v>287</v>
      </c>
      <c r="L1071" s="2" t="s">
        <v>60</v>
      </c>
      <c r="M1071" s="2" t="s">
        <v>63</v>
      </c>
      <c r="N1071" s="10" t="s">
        <v>2237</v>
      </c>
      <c r="O1071" s="2" t="s">
        <v>67</v>
      </c>
      <c r="P1071" s="8">
        <v>45488</v>
      </c>
      <c r="Q1071" s="2" t="s">
        <v>68</v>
      </c>
    </row>
    <row r="1072" spans="1:17" s="9" customFormat="1" ht="14" x14ac:dyDescent="0.3">
      <c r="A1072" s="2">
        <v>2024</v>
      </c>
      <c r="B1072" s="8">
        <v>45383</v>
      </c>
      <c r="C1072" s="3">
        <v>45473</v>
      </c>
      <c r="D1072" s="2" t="s">
        <v>50</v>
      </c>
      <c r="E1072" s="2">
        <v>12906</v>
      </c>
      <c r="F1072" s="9" t="s">
        <v>1566</v>
      </c>
      <c r="G1072" s="9" t="s">
        <v>1566</v>
      </c>
      <c r="H1072" s="2" t="s">
        <v>1608</v>
      </c>
      <c r="I1072" s="2" t="s">
        <v>275</v>
      </c>
      <c r="J1072" s="2" t="s">
        <v>226</v>
      </c>
      <c r="K1072" s="2" t="s">
        <v>122</v>
      </c>
      <c r="L1072" s="2" t="s">
        <v>60</v>
      </c>
      <c r="M1072" s="2" t="s">
        <v>63</v>
      </c>
      <c r="N1072" s="10" t="s">
        <v>3045</v>
      </c>
      <c r="O1072" s="2" t="s">
        <v>67</v>
      </c>
      <c r="P1072" s="8">
        <v>45488</v>
      </c>
      <c r="Q1072" s="2" t="s">
        <v>68</v>
      </c>
    </row>
    <row r="1073" spans="1:17" s="9" customFormat="1" ht="14" x14ac:dyDescent="0.3">
      <c r="A1073" s="2">
        <v>2024</v>
      </c>
      <c r="B1073" s="8">
        <v>45383</v>
      </c>
      <c r="C1073" s="3">
        <v>45473</v>
      </c>
      <c r="D1073" s="2" t="s">
        <v>51</v>
      </c>
      <c r="E1073" s="2"/>
      <c r="F1073" s="2" t="s">
        <v>1616</v>
      </c>
      <c r="G1073" s="2" t="s">
        <v>1616</v>
      </c>
      <c r="H1073" s="2" t="s">
        <v>1617</v>
      </c>
      <c r="I1073" s="2" t="s">
        <v>284</v>
      </c>
      <c r="J1073" s="2" t="s">
        <v>122</v>
      </c>
      <c r="K1073" s="2" t="s">
        <v>151</v>
      </c>
      <c r="L1073" s="2" t="s">
        <v>61</v>
      </c>
      <c r="M1073" s="2" t="s">
        <v>63</v>
      </c>
      <c r="N1073" s="10" t="s">
        <v>2748</v>
      </c>
      <c r="O1073" s="2" t="s">
        <v>67</v>
      </c>
      <c r="P1073" s="8">
        <v>45488</v>
      </c>
      <c r="Q1073" s="2" t="s">
        <v>68</v>
      </c>
    </row>
    <row r="1074" spans="1:17" s="9" customFormat="1" ht="14" x14ac:dyDescent="0.3">
      <c r="A1074" s="2">
        <v>2024</v>
      </c>
      <c r="B1074" s="8">
        <v>45383</v>
      </c>
      <c r="C1074" s="3">
        <v>45473</v>
      </c>
      <c r="D1074" s="2" t="s">
        <v>50</v>
      </c>
      <c r="E1074" s="2"/>
      <c r="F1074" s="2" t="s">
        <v>2135</v>
      </c>
      <c r="G1074" s="2" t="s">
        <v>2135</v>
      </c>
      <c r="H1074" s="2" t="s">
        <v>1560</v>
      </c>
      <c r="I1074" s="2" t="s">
        <v>282</v>
      </c>
      <c r="J1074" s="2" t="s">
        <v>185</v>
      </c>
      <c r="K1074" s="2" t="s">
        <v>283</v>
      </c>
      <c r="L1074" s="2" t="s">
        <v>60</v>
      </c>
      <c r="M1074" s="2" t="s">
        <v>63</v>
      </c>
      <c r="N1074" s="10" t="s">
        <v>2134</v>
      </c>
      <c r="O1074" s="2" t="s">
        <v>67</v>
      </c>
      <c r="P1074" s="8">
        <v>45488</v>
      </c>
      <c r="Q1074" s="2" t="s">
        <v>68</v>
      </c>
    </row>
    <row r="1075" spans="1:17" s="9" customFormat="1" ht="14" x14ac:dyDescent="0.3">
      <c r="A1075" s="2">
        <v>2024</v>
      </c>
      <c r="B1075" s="8">
        <v>45383</v>
      </c>
      <c r="C1075" s="3">
        <v>45473</v>
      </c>
      <c r="D1075" s="2" t="s">
        <v>50</v>
      </c>
      <c r="E1075" s="2"/>
      <c r="F1075" s="2" t="s">
        <v>1561</v>
      </c>
      <c r="G1075" s="2" t="s">
        <v>1561</v>
      </c>
      <c r="H1075" s="2" t="s">
        <v>1560</v>
      </c>
      <c r="I1075" s="2" t="s">
        <v>280</v>
      </c>
      <c r="J1075" s="2" t="s">
        <v>281</v>
      </c>
      <c r="K1075" s="2" t="s">
        <v>66</v>
      </c>
      <c r="L1075" s="2" t="s">
        <v>61</v>
      </c>
      <c r="M1075" s="2" t="s">
        <v>63</v>
      </c>
      <c r="N1075" s="10" t="s">
        <v>2699</v>
      </c>
      <c r="O1075" s="2" t="s">
        <v>67</v>
      </c>
      <c r="P1075" s="8">
        <v>45488</v>
      </c>
      <c r="Q1075" s="2" t="s">
        <v>68</v>
      </c>
    </row>
    <row r="1076" spans="1:17" s="9" customFormat="1" ht="14" x14ac:dyDescent="0.3">
      <c r="A1076" s="2">
        <v>2024</v>
      </c>
      <c r="B1076" s="8">
        <v>45383</v>
      </c>
      <c r="C1076" s="3">
        <v>45473</v>
      </c>
      <c r="D1076" s="2" t="s">
        <v>50</v>
      </c>
      <c r="E1076" s="2"/>
      <c r="F1076" s="9" t="s">
        <v>1566</v>
      </c>
      <c r="G1076" s="9" t="s">
        <v>1566</v>
      </c>
      <c r="H1076" s="2" t="s">
        <v>1608</v>
      </c>
      <c r="I1076" s="2" t="s">
        <v>279</v>
      </c>
      <c r="J1076" s="2" t="s">
        <v>100</v>
      </c>
      <c r="K1076" s="2" t="s">
        <v>97</v>
      </c>
      <c r="L1076" s="2" t="s">
        <v>60</v>
      </c>
      <c r="M1076" s="2" t="s">
        <v>63</v>
      </c>
      <c r="N1076" s="10" t="s">
        <v>2325</v>
      </c>
      <c r="O1076" s="2" t="s">
        <v>67</v>
      </c>
      <c r="P1076" s="8">
        <v>45488</v>
      </c>
      <c r="Q1076" s="2" t="s">
        <v>68</v>
      </c>
    </row>
    <row r="1077" spans="1:17" s="9" customFormat="1" ht="14" x14ac:dyDescent="0.3">
      <c r="A1077" s="2">
        <v>2024</v>
      </c>
      <c r="B1077" s="8">
        <v>45383</v>
      </c>
      <c r="C1077" s="3">
        <v>45473</v>
      </c>
      <c r="D1077" s="2" t="s">
        <v>50</v>
      </c>
      <c r="E1077" s="2"/>
      <c r="F1077" s="2" t="s">
        <v>1820</v>
      </c>
      <c r="G1077" s="2" t="s">
        <v>1820</v>
      </c>
      <c r="H1077" s="2" t="s">
        <v>1617</v>
      </c>
      <c r="I1077" s="2" t="s">
        <v>277</v>
      </c>
      <c r="J1077" s="2" t="s">
        <v>276</v>
      </c>
      <c r="K1077" s="2" t="s">
        <v>278</v>
      </c>
      <c r="L1077" s="2" t="s">
        <v>60</v>
      </c>
      <c r="M1077" s="2" t="s">
        <v>63</v>
      </c>
      <c r="N1077" s="10" t="s">
        <v>2243</v>
      </c>
      <c r="O1077" s="2" t="s">
        <v>67</v>
      </c>
      <c r="P1077" s="8">
        <v>45488</v>
      </c>
      <c r="Q1077" s="2" t="s">
        <v>68</v>
      </c>
    </row>
    <row r="1078" spans="1:17" s="9" customFormat="1" ht="14" x14ac:dyDescent="0.3">
      <c r="A1078" s="2">
        <v>2024</v>
      </c>
      <c r="B1078" s="8">
        <v>45383</v>
      </c>
      <c r="C1078" s="3">
        <v>45473</v>
      </c>
      <c r="D1078" s="2" t="s">
        <v>51</v>
      </c>
      <c r="E1078" s="2"/>
      <c r="F1078" s="2" t="s">
        <v>1820</v>
      </c>
      <c r="G1078" s="2" t="s">
        <v>1820</v>
      </c>
      <c r="H1078" s="2" t="s">
        <v>1617</v>
      </c>
      <c r="I1078" s="2" t="s">
        <v>275</v>
      </c>
      <c r="J1078" s="2" t="s">
        <v>66</v>
      </c>
      <c r="K1078" s="2" t="s">
        <v>276</v>
      </c>
      <c r="L1078" s="2" t="s">
        <v>60</v>
      </c>
      <c r="M1078" s="2" t="s">
        <v>63</v>
      </c>
      <c r="N1078" s="10" t="s">
        <v>3041</v>
      </c>
      <c r="O1078" s="2" t="s">
        <v>67</v>
      </c>
      <c r="P1078" s="8">
        <v>45488</v>
      </c>
      <c r="Q1078" s="2" t="s">
        <v>68</v>
      </c>
    </row>
    <row r="1079" spans="1:17" s="9" customFormat="1" ht="14" x14ac:dyDescent="0.3">
      <c r="A1079" s="2">
        <v>2024</v>
      </c>
      <c r="B1079" s="8">
        <v>45383</v>
      </c>
      <c r="C1079" s="3">
        <v>45473</v>
      </c>
      <c r="D1079" s="2" t="s">
        <v>50</v>
      </c>
      <c r="E1079" s="2"/>
      <c r="F1079" s="9" t="s">
        <v>1566</v>
      </c>
      <c r="G1079" s="9" t="s">
        <v>1566</v>
      </c>
      <c r="H1079" s="2" t="s">
        <v>1608</v>
      </c>
      <c r="I1079" s="2" t="s">
        <v>273</v>
      </c>
      <c r="J1079" s="2" t="s">
        <v>97</v>
      </c>
      <c r="K1079" s="2" t="s">
        <v>274</v>
      </c>
      <c r="L1079" s="2" t="s">
        <v>60</v>
      </c>
      <c r="M1079" s="2" t="s">
        <v>63</v>
      </c>
      <c r="N1079" s="10" t="s">
        <v>2048</v>
      </c>
      <c r="O1079" s="2" t="s">
        <v>67</v>
      </c>
      <c r="P1079" s="8">
        <v>45488</v>
      </c>
      <c r="Q1079" s="2" t="s">
        <v>68</v>
      </c>
    </row>
    <row r="1080" spans="1:17" s="9" customFormat="1" ht="14" x14ac:dyDescent="0.3">
      <c r="A1080" s="2">
        <v>2024</v>
      </c>
      <c r="B1080" s="8">
        <v>45383</v>
      </c>
      <c r="C1080" s="3">
        <v>45473</v>
      </c>
      <c r="D1080" s="2" t="s">
        <v>50</v>
      </c>
      <c r="E1080" s="2"/>
      <c r="F1080" s="2" t="s">
        <v>1817</v>
      </c>
      <c r="G1080" s="2" t="s">
        <v>1817</v>
      </c>
      <c r="H1080" s="2" t="s">
        <v>1608</v>
      </c>
      <c r="I1080" s="2" t="s">
        <v>271</v>
      </c>
      <c r="J1080" s="2" t="s">
        <v>272</v>
      </c>
      <c r="K1080" s="2" t="s">
        <v>100</v>
      </c>
      <c r="L1080" s="2" t="s">
        <v>60</v>
      </c>
      <c r="M1080" s="2" t="s">
        <v>63</v>
      </c>
      <c r="N1080" s="10" t="s">
        <v>1816</v>
      </c>
      <c r="O1080" s="2" t="s">
        <v>67</v>
      </c>
      <c r="P1080" s="8">
        <v>45488</v>
      </c>
      <c r="Q1080" s="2" t="s">
        <v>68</v>
      </c>
    </row>
    <row r="1081" spans="1:17" s="9" customFormat="1" ht="14" x14ac:dyDescent="0.3">
      <c r="A1081" s="2">
        <v>2024</v>
      </c>
      <c r="B1081" s="8">
        <v>45383</v>
      </c>
      <c r="C1081" s="3">
        <v>45473</v>
      </c>
      <c r="D1081" s="2" t="s">
        <v>50</v>
      </c>
      <c r="E1081" s="2"/>
      <c r="F1081" s="2" t="s">
        <v>1650</v>
      </c>
      <c r="G1081" s="2" t="s">
        <v>1650</v>
      </c>
      <c r="H1081" s="2" t="s">
        <v>1584</v>
      </c>
      <c r="I1081" s="2" t="s">
        <v>270</v>
      </c>
      <c r="J1081" s="2" t="s">
        <v>267</v>
      </c>
      <c r="K1081" s="2" t="s">
        <v>268</v>
      </c>
      <c r="L1081" s="2" t="s">
        <v>60</v>
      </c>
      <c r="M1081" s="2" t="s">
        <v>63</v>
      </c>
      <c r="N1081" s="10" t="s">
        <v>3202</v>
      </c>
      <c r="O1081" s="2" t="s">
        <v>67</v>
      </c>
      <c r="P1081" s="8">
        <v>45488</v>
      </c>
      <c r="Q1081" s="2" t="s">
        <v>68</v>
      </c>
    </row>
    <row r="1082" spans="1:17" s="9" customFormat="1" ht="14" x14ac:dyDescent="0.3">
      <c r="A1082" s="2">
        <v>2024</v>
      </c>
      <c r="B1082" s="8">
        <v>45383</v>
      </c>
      <c r="C1082" s="3">
        <v>45473</v>
      </c>
      <c r="D1082" s="2" t="s">
        <v>50</v>
      </c>
      <c r="E1082" s="2"/>
      <c r="F1082" s="2" t="s">
        <v>3024</v>
      </c>
      <c r="G1082" s="2" t="s">
        <v>3024</v>
      </c>
      <c r="H1082" s="2" t="s">
        <v>1608</v>
      </c>
      <c r="I1082" s="2" t="s">
        <v>266</v>
      </c>
      <c r="J1082" s="2" t="s">
        <v>267</v>
      </c>
      <c r="K1082" s="2" t="s">
        <v>269</v>
      </c>
      <c r="L1082" s="2" t="s">
        <v>61</v>
      </c>
      <c r="M1082" s="2" t="s">
        <v>63</v>
      </c>
      <c r="N1082" s="10" t="s">
        <v>3203</v>
      </c>
      <c r="O1082" s="2" t="s">
        <v>67</v>
      </c>
      <c r="P1082" s="8">
        <v>45488</v>
      </c>
      <c r="Q1082" s="2" t="s">
        <v>68</v>
      </c>
    </row>
    <row r="1083" spans="1:17" s="9" customFormat="1" ht="14" x14ac:dyDescent="0.3">
      <c r="A1083" s="2">
        <v>2024</v>
      </c>
      <c r="B1083" s="8">
        <v>45383</v>
      </c>
      <c r="C1083" s="3">
        <v>45473</v>
      </c>
      <c r="D1083" s="2" t="s">
        <v>50</v>
      </c>
      <c r="E1083" s="2"/>
      <c r="F1083" s="9" t="s">
        <v>1732</v>
      </c>
      <c r="G1083" s="9" t="s">
        <v>1732</v>
      </c>
      <c r="H1083" s="9" t="s">
        <v>1608</v>
      </c>
      <c r="I1083" s="2" t="s">
        <v>264</v>
      </c>
      <c r="J1083" s="2" t="s">
        <v>151</v>
      </c>
      <c r="K1083" s="2" t="s">
        <v>265</v>
      </c>
      <c r="L1083" s="2" t="s">
        <v>60</v>
      </c>
      <c r="M1083" s="2" t="s">
        <v>63</v>
      </c>
      <c r="N1083" s="10" t="s">
        <v>1733</v>
      </c>
      <c r="O1083" s="2" t="s">
        <v>67</v>
      </c>
      <c r="P1083" s="8">
        <v>45488</v>
      </c>
      <c r="Q1083" s="2" t="s">
        <v>68</v>
      </c>
    </row>
    <row r="1084" spans="1:17" s="9" customFormat="1" ht="14" x14ac:dyDescent="0.3">
      <c r="A1084" s="2">
        <v>2024</v>
      </c>
      <c r="B1084" s="8">
        <v>45383</v>
      </c>
      <c r="C1084" s="3">
        <v>45473</v>
      </c>
      <c r="D1084" s="2" t="s">
        <v>50</v>
      </c>
      <c r="E1084" s="2"/>
      <c r="F1084" s="9" t="s">
        <v>1566</v>
      </c>
      <c r="G1084" s="9" t="s">
        <v>1566</v>
      </c>
      <c r="H1084" s="9" t="s">
        <v>1608</v>
      </c>
      <c r="I1084" s="2" t="s">
        <v>262</v>
      </c>
      <c r="J1084" s="2" t="s">
        <v>263</v>
      </c>
      <c r="K1084" s="2" t="s">
        <v>228</v>
      </c>
      <c r="L1084" s="2" t="s">
        <v>61</v>
      </c>
      <c r="M1084" s="2" t="s">
        <v>63</v>
      </c>
      <c r="N1084" s="10" t="s">
        <v>1734</v>
      </c>
      <c r="O1084" s="2" t="s">
        <v>67</v>
      </c>
      <c r="P1084" s="8">
        <v>45488</v>
      </c>
      <c r="Q1084" s="2" t="s">
        <v>68</v>
      </c>
    </row>
    <row r="1085" spans="1:17" s="9" customFormat="1" ht="14" x14ac:dyDescent="0.3">
      <c r="A1085" s="2">
        <v>2024</v>
      </c>
      <c r="B1085" s="8">
        <v>45383</v>
      </c>
      <c r="C1085" s="3">
        <v>45473</v>
      </c>
      <c r="D1085" s="2" t="s">
        <v>50</v>
      </c>
      <c r="E1085" s="2"/>
      <c r="F1085" s="9" t="s">
        <v>1566</v>
      </c>
      <c r="G1085" s="9" t="s">
        <v>1566</v>
      </c>
      <c r="H1085" s="2" t="s">
        <v>1757</v>
      </c>
      <c r="I1085" s="2" t="s">
        <v>175</v>
      </c>
      <c r="J1085" s="2" t="s">
        <v>82</v>
      </c>
      <c r="K1085" s="2" t="s">
        <v>261</v>
      </c>
      <c r="L1085" s="2" t="s">
        <v>60</v>
      </c>
      <c r="M1085" s="2" t="s">
        <v>63</v>
      </c>
      <c r="N1085" s="10" t="s">
        <v>2359</v>
      </c>
      <c r="O1085" s="2" t="s">
        <v>67</v>
      </c>
      <c r="P1085" s="8">
        <v>45488</v>
      </c>
      <c r="Q1085" s="2" t="s">
        <v>68</v>
      </c>
    </row>
    <row r="1086" spans="1:17" s="9" customFormat="1" ht="14" x14ac:dyDescent="0.3">
      <c r="A1086" s="2">
        <v>2024</v>
      </c>
      <c r="B1086" s="8">
        <v>45383</v>
      </c>
      <c r="C1086" s="3">
        <v>45473</v>
      </c>
      <c r="D1086" s="2" t="s">
        <v>50</v>
      </c>
      <c r="E1086" s="2"/>
      <c r="F1086" s="9" t="s">
        <v>1566</v>
      </c>
      <c r="G1086" s="9" t="s">
        <v>1566</v>
      </c>
      <c r="H1086" s="2" t="s">
        <v>1847</v>
      </c>
      <c r="I1086" s="2" t="s">
        <v>259</v>
      </c>
      <c r="J1086" s="2" t="s">
        <v>260</v>
      </c>
      <c r="K1086" s="2" t="s">
        <v>97</v>
      </c>
      <c r="L1086" s="2" t="s">
        <v>61</v>
      </c>
      <c r="M1086" s="2" t="s">
        <v>63</v>
      </c>
      <c r="N1086" s="10" t="s">
        <v>2474</v>
      </c>
      <c r="O1086" s="2" t="s">
        <v>67</v>
      </c>
      <c r="P1086" s="8">
        <v>45488</v>
      </c>
      <c r="Q1086" s="2" t="s">
        <v>68</v>
      </c>
    </row>
    <row r="1087" spans="1:17" s="9" customFormat="1" ht="14" x14ac:dyDescent="0.3">
      <c r="A1087" s="2">
        <v>2024</v>
      </c>
      <c r="B1087" s="8">
        <v>45383</v>
      </c>
      <c r="C1087" s="3">
        <v>45473</v>
      </c>
      <c r="D1087" s="2" t="s">
        <v>50</v>
      </c>
      <c r="E1087" s="2"/>
      <c r="F1087" s="9" t="s">
        <v>1566</v>
      </c>
      <c r="G1087" s="9" t="s">
        <v>1566</v>
      </c>
      <c r="H1087" s="2" t="s">
        <v>1757</v>
      </c>
      <c r="I1087" s="2" t="s">
        <v>258</v>
      </c>
      <c r="J1087" s="2" t="s">
        <v>79</v>
      </c>
      <c r="K1087" s="2" t="s">
        <v>97</v>
      </c>
      <c r="L1087" s="2" t="s">
        <v>60</v>
      </c>
      <c r="M1087" s="2" t="s">
        <v>63</v>
      </c>
      <c r="N1087" s="10" t="s">
        <v>2069</v>
      </c>
      <c r="O1087" s="2" t="s">
        <v>67</v>
      </c>
      <c r="P1087" s="8">
        <v>45488</v>
      </c>
      <c r="Q1087" s="2" t="s">
        <v>68</v>
      </c>
    </row>
    <row r="1088" spans="1:17" s="9" customFormat="1" ht="14" x14ac:dyDescent="0.3">
      <c r="A1088" s="2">
        <v>2024</v>
      </c>
      <c r="B1088" s="8">
        <v>45383</v>
      </c>
      <c r="C1088" s="3">
        <v>45473</v>
      </c>
      <c r="D1088" s="2" t="s">
        <v>51</v>
      </c>
      <c r="E1088" s="2"/>
      <c r="F1088" s="9" t="s">
        <v>1735</v>
      </c>
      <c r="G1088" s="9" t="s">
        <v>1735</v>
      </c>
      <c r="H1088" s="9" t="s">
        <v>1617</v>
      </c>
      <c r="I1088" s="2" t="s">
        <v>256</v>
      </c>
      <c r="J1088" s="2" t="s">
        <v>257</v>
      </c>
      <c r="K1088" s="2" t="s">
        <v>226</v>
      </c>
      <c r="L1088" s="2" t="s">
        <v>60</v>
      </c>
      <c r="M1088" s="2" t="s">
        <v>63</v>
      </c>
      <c r="N1088" s="10" t="s">
        <v>1736</v>
      </c>
      <c r="O1088" s="2" t="s">
        <v>67</v>
      </c>
      <c r="P1088" s="8">
        <v>45488</v>
      </c>
      <c r="Q1088" s="2" t="s">
        <v>68</v>
      </c>
    </row>
    <row r="1089" spans="1:17" s="9" customFormat="1" ht="14" x14ac:dyDescent="0.3">
      <c r="A1089" s="2">
        <v>2024</v>
      </c>
      <c r="B1089" s="8">
        <v>45383</v>
      </c>
      <c r="C1089" s="3">
        <v>45473</v>
      </c>
      <c r="D1089" s="2" t="s">
        <v>50</v>
      </c>
      <c r="E1089" s="2"/>
      <c r="F1089" s="9" t="s">
        <v>1566</v>
      </c>
      <c r="G1089" s="9" t="s">
        <v>1566</v>
      </c>
      <c r="H1089" s="2" t="s">
        <v>1575</v>
      </c>
      <c r="I1089" s="2" t="s">
        <v>254</v>
      </c>
      <c r="J1089" s="2" t="s">
        <v>255</v>
      </c>
      <c r="K1089" s="2" t="s">
        <v>226</v>
      </c>
      <c r="L1089" s="2" t="s">
        <v>60</v>
      </c>
      <c r="M1089" s="2" t="s">
        <v>63</v>
      </c>
      <c r="N1089" s="10" t="s">
        <v>2417</v>
      </c>
      <c r="O1089" s="2" t="s">
        <v>67</v>
      </c>
      <c r="P1089" s="8">
        <v>45488</v>
      </c>
      <c r="Q1089" s="2" t="s">
        <v>68</v>
      </c>
    </row>
    <row r="1090" spans="1:17" s="9" customFormat="1" ht="14" x14ac:dyDescent="0.3">
      <c r="A1090" s="2">
        <v>2024</v>
      </c>
      <c r="B1090" s="8">
        <v>45383</v>
      </c>
      <c r="C1090" s="3">
        <v>45473</v>
      </c>
      <c r="D1090" s="2" t="s">
        <v>50</v>
      </c>
      <c r="E1090" s="2"/>
      <c r="F1090" s="9" t="s">
        <v>1737</v>
      </c>
      <c r="G1090" s="9" t="s">
        <v>1737</v>
      </c>
      <c r="H1090" s="9" t="s">
        <v>1738</v>
      </c>
      <c r="I1090" s="2" t="s">
        <v>252</v>
      </c>
      <c r="J1090" s="2" t="s">
        <v>194</v>
      </c>
      <c r="K1090" s="2" t="s">
        <v>253</v>
      </c>
      <c r="L1090" s="2" t="s">
        <v>61</v>
      </c>
      <c r="M1090" s="2" t="s">
        <v>63</v>
      </c>
      <c r="N1090" s="10" t="s">
        <v>1739</v>
      </c>
      <c r="O1090" s="2" t="s">
        <v>67</v>
      </c>
      <c r="P1090" s="8">
        <v>45488</v>
      </c>
      <c r="Q1090" s="2" t="s">
        <v>68</v>
      </c>
    </row>
    <row r="1091" spans="1:17" s="9" customFormat="1" ht="14" x14ac:dyDescent="0.3">
      <c r="A1091" s="2">
        <v>2024</v>
      </c>
      <c r="B1091" s="8">
        <v>45383</v>
      </c>
      <c r="C1091" s="3">
        <v>45473</v>
      </c>
      <c r="D1091" s="2" t="s">
        <v>50</v>
      </c>
      <c r="E1091" s="2"/>
      <c r="F1091" s="2" t="s">
        <v>1737</v>
      </c>
      <c r="G1091" s="2" t="s">
        <v>1737</v>
      </c>
      <c r="H1091" s="2" t="s">
        <v>1738</v>
      </c>
      <c r="I1091" s="2" t="s">
        <v>251</v>
      </c>
      <c r="J1091" s="2" t="s">
        <v>66</v>
      </c>
      <c r="K1091" s="2" t="s">
        <v>185</v>
      </c>
      <c r="L1091" s="2" t="s">
        <v>61</v>
      </c>
      <c r="M1091" s="2" t="s">
        <v>63</v>
      </c>
      <c r="N1091" s="10" t="s">
        <v>2484</v>
      </c>
      <c r="O1091" s="2" t="s">
        <v>67</v>
      </c>
      <c r="P1091" s="8">
        <v>45488</v>
      </c>
      <c r="Q1091" s="2" t="s">
        <v>68</v>
      </c>
    </row>
    <row r="1092" spans="1:17" s="9" customFormat="1" ht="14" x14ac:dyDescent="0.3">
      <c r="A1092" s="2">
        <v>2024</v>
      </c>
      <c r="B1092" s="8">
        <v>45383</v>
      </c>
      <c r="C1092" s="3">
        <v>45473</v>
      </c>
      <c r="D1092" s="2" t="s">
        <v>50</v>
      </c>
      <c r="E1092" s="2"/>
      <c r="F1092" s="9" t="s">
        <v>1566</v>
      </c>
      <c r="G1092" s="9" t="s">
        <v>1566</v>
      </c>
      <c r="H1092" s="2" t="s">
        <v>1608</v>
      </c>
      <c r="I1092" s="2" t="s">
        <v>249</v>
      </c>
      <c r="J1092" s="2" t="s">
        <v>250</v>
      </c>
      <c r="K1092" s="2" t="s">
        <v>72</v>
      </c>
      <c r="L1092" s="2" t="s">
        <v>60</v>
      </c>
      <c r="M1092" s="2" t="s">
        <v>63</v>
      </c>
      <c r="N1092" s="10" t="s">
        <v>2066</v>
      </c>
      <c r="O1092" s="2" t="s">
        <v>67</v>
      </c>
      <c r="P1092" s="8">
        <v>45488</v>
      </c>
      <c r="Q1092" s="2" t="s">
        <v>68</v>
      </c>
    </row>
    <row r="1093" spans="1:17" s="9" customFormat="1" ht="14" x14ac:dyDescent="0.3">
      <c r="A1093" s="2">
        <v>2024</v>
      </c>
      <c r="B1093" s="8">
        <v>45383</v>
      </c>
      <c r="C1093" s="3">
        <v>45473</v>
      </c>
      <c r="D1093" s="2" t="s">
        <v>50</v>
      </c>
      <c r="E1093" s="2">
        <v>11899</v>
      </c>
      <c r="F1093" s="2" t="s">
        <v>1619</v>
      </c>
      <c r="G1093" s="2" t="s">
        <v>1619</v>
      </c>
      <c r="H1093" s="2" t="s">
        <v>1798</v>
      </c>
      <c r="I1093" s="2" t="s">
        <v>248</v>
      </c>
      <c r="J1093" s="2" t="s">
        <v>72</v>
      </c>
      <c r="K1093" s="2" t="s">
        <v>83</v>
      </c>
      <c r="L1093" s="2" t="s">
        <v>61</v>
      </c>
      <c r="M1093" s="2" t="s">
        <v>63</v>
      </c>
      <c r="N1093" s="10" t="s">
        <v>3062</v>
      </c>
      <c r="O1093" s="2" t="s">
        <v>67</v>
      </c>
      <c r="P1093" s="8">
        <v>45488</v>
      </c>
      <c r="Q1093" s="2" t="s">
        <v>68</v>
      </c>
    </row>
    <row r="1094" spans="1:17" s="9" customFormat="1" ht="14" x14ac:dyDescent="0.3">
      <c r="A1094" s="2">
        <v>2024</v>
      </c>
      <c r="B1094" s="8">
        <v>45383</v>
      </c>
      <c r="C1094" s="3">
        <v>45473</v>
      </c>
      <c r="D1094" s="2" t="s">
        <v>50</v>
      </c>
      <c r="E1094" s="2"/>
      <c r="F1094" s="2" t="s">
        <v>1592</v>
      </c>
      <c r="G1094" s="2" t="s">
        <v>1592</v>
      </c>
      <c r="H1094" s="2" t="s">
        <v>1575</v>
      </c>
      <c r="I1094" s="2" t="s">
        <v>246</v>
      </c>
      <c r="J1094" s="2" t="s">
        <v>88</v>
      </c>
      <c r="K1094" s="2" t="s">
        <v>247</v>
      </c>
      <c r="L1094" s="2" t="s">
        <v>60</v>
      </c>
      <c r="M1094" s="2" t="s">
        <v>63</v>
      </c>
      <c r="N1094" s="10" t="s">
        <v>2276</v>
      </c>
      <c r="O1094" s="2" t="s">
        <v>67</v>
      </c>
      <c r="P1094" s="8">
        <v>45488</v>
      </c>
      <c r="Q1094" s="2" t="s">
        <v>68</v>
      </c>
    </row>
    <row r="1095" spans="1:17" s="9" customFormat="1" ht="14" x14ac:dyDescent="0.3">
      <c r="A1095" s="2">
        <v>2024</v>
      </c>
      <c r="B1095" s="8">
        <v>45383</v>
      </c>
      <c r="C1095" s="3">
        <v>45473</v>
      </c>
      <c r="D1095" s="2" t="s">
        <v>50</v>
      </c>
      <c r="E1095" s="2"/>
      <c r="F1095" s="9" t="s">
        <v>1566</v>
      </c>
      <c r="G1095" s="9" t="s">
        <v>1566</v>
      </c>
      <c r="H1095" s="2" t="s">
        <v>1575</v>
      </c>
      <c r="I1095" s="2" t="s">
        <v>243</v>
      </c>
      <c r="J1095" s="2" t="s">
        <v>244</v>
      </c>
      <c r="K1095" s="2" t="s">
        <v>245</v>
      </c>
      <c r="L1095" s="2" t="s">
        <v>61</v>
      </c>
      <c r="M1095" s="2" t="s">
        <v>63</v>
      </c>
      <c r="N1095" s="10" t="s">
        <v>2216</v>
      </c>
      <c r="O1095" s="2" t="s">
        <v>67</v>
      </c>
      <c r="P1095" s="8">
        <v>45488</v>
      </c>
      <c r="Q1095" s="2" t="s">
        <v>68</v>
      </c>
    </row>
    <row r="1096" spans="1:17" s="9" customFormat="1" ht="14" x14ac:dyDescent="0.3">
      <c r="A1096" s="2">
        <v>2024</v>
      </c>
      <c r="B1096" s="8">
        <v>45383</v>
      </c>
      <c r="C1096" s="3">
        <v>45473</v>
      </c>
      <c r="D1096" s="2" t="s">
        <v>51</v>
      </c>
      <c r="E1096" s="2"/>
      <c r="F1096" s="2" t="s">
        <v>1590</v>
      </c>
      <c r="G1096" s="2" t="s">
        <v>1590</v>
      </c>
      <c r="H1096" s="2" t="s">
        <v>1785</v>
      </c>
      <c r="I1096" s="2" t="s">
        <v>240</v>
      </c>
      <c r="J1096" s="2" t="s">
        <v>241</v>
      </c>
      <c r="K1096" s="2" t="s">
        <v>242</v>
      </c>
      <c r="L1096" s="2" t="s">
        <v>61</v>
      </c>
      <c r="M1096" s="2" t="s">
        <v>63</v>
      </c>
      <c r="N1096" s="10" t="s">
        <v>1784</v>
      </c>
      <c r="O1096" s="2" t="s">
        <v>67</v>
      </c>
      <c r="P1096" s="8">
        <v>45488</v>
      </c>
      <c r="Q1096" s="2" t="s">
        <v>68</v>
      </c>
    </row>
    <row r="1097" spans="1:17" s="9" customFormat="1" ht="14" x14ac:dyDescent="0.3">
      <c r="A1097" s="2">
        <v>2024</v>
      </c>
      <c r="B1097" s="8">
        <v>45383</v>
      </c>
      <c r="C1097" s="3">
        <v>45473</v>
      </c>
      <c r="D1097" s="2" t="s">
        <v>50</v>
      </c>
      <c r="E1097" s="2"/>
      <c r="F1097" s="2" t="s">
        <v>1732</v>
      </c>
      <c r="G1097" s="2" t="s">
        <v>1732</v>
      </c>
      <c r="H1097" s="2" t="s">
        <v>2791</v>
      </c>
      <c r="I1097" s="2" t="s">
        <v>237</v>
      </c>
      <c r="J1097" s="2" t="s">
        <v>238</v>
      </c>
      <c r="K1097" s="2" t="s">
        <v>239</v>
      </c>
      <c r="L1097" s="2" t="s">
        <v>61</v>
      </c>
      <c r="M1097" s="2" t="s">
        <v>63</v>
      </c>
      <c r="N1097" s="10" t="s">
        <v>2790</v>
      </c>
      <c r="O1097" s="2" t="s">
        <v>67</v>
      </c>
      <c r="P1097" s="8">
        <v>45488</v>
      </c>
      <c r="Q1097" s="2" t="s">
        <v>68</v>
      </c>
    </row>
    <row r="1098" spans="1:17" s="9" customFormat="1" ht="14" x14ac:dyDescent="0.3">
      <c r="A1098" s="2">
        <v>2024</v>
      </c>
      <c r="B1098" s="8">
        <v>45383</v>
      </c>
      <c r="C1098" s="3">
        <v>45473</v>
      </c>
      <c r="D1098" s="2" t="s">
        <v>50</v>
      </c>
      <c r="E1098" s="2"/>
      <c r="F1098" s="2" t="s">
        <v>1592</v>
      </c>
      <c r="G1098" s="2" t="s">
        <v>1592</v>
      </c>
      <c r="H1098" s="2" t="s">
        <v>1575</v>
      </c>
      <c r="I1098" s="2" t="s">
        <v>236</v>
      </c>
      <c r="J1098" s="2" t="s">
        <v>234</v>
      </c>
      <c r="K1098" s="2" t="s">
        <v>235</v>
      </c>
      <c r="L1098" s="2" t="s">
        <v>60</v>
      </c>
      <c r="M1098" s="2" t="s">
        <v>63</v>
      </c>
      <c r="N1098" s="10" t="s">
        <v>2583</v>
      </c>
      <c r="O1098" s="2" t="s">
        <v>67</v>
      </c>
      <c r="P1098" s="8">
        <v>45488</v>
      </c>
      <c r="Q1098" s="2" t="s">
        <v>68</v>
      </c>
    </row>
    <row r="1099" spans="1:17" s="9" customFormat="1" ht="14" x14ac:dyDescent="0.3">
      <c r="A1099" s="2">
        <v>2024</v>
      </c>
      <c r="B1099" s="8">
        <v>45383</v>
      </c>
      <c r="C1099" s="3">
        <v>45473</v>
      </c>
      <c r="D1099" s="2" t="s">
        <v>50</v>
      </c>
      <c r="E1099" s="2">
        <v>8519</v>
      </c>
      <c r="F1099" s="2" t="s">
        <v>1650</v>
      </c>
      <c r="G1099" s="2" t="s">
        <v>1650</v>
      </c>
      <c r="H1099" s="2" t="s">
        <v>1798</v>
      </c>
      <c r="I1099" s="2" t="s">
        <v>232</v>
      </c>
      <c r="J1099" s="2" t="s">
        <v>233</v>
      </c>
      <c r="K1099" s="2" t="s">
        <v>106</v>
      </c>
      <c r="L1099" s="2" t="s">
        <v>60</v>
      </c>
      <c r="M1099" s="2" t="s">
        <v>63</v>
      </c>
      <c r="N1099" s="10" t="s">
        <v>2252</v>
      </c>
      <c r="O1099" s="2" t="s">
        <v>67</v>
      </c>
      <c r="P1099" s="8">
        <v>45488</v>
      </c>
      <c r="Q1099" s="2" t="s">
        <v>68</v>
      </c>
    </row>
    <row r="1100" spans="1:17" s="9" customFormat="1" ht="14" x14ac:dyDescent="0.3">
      <c r="A1100" s="2">
        <v>2024</v>
      </c>
      <c r="B1100" s="8">
        <v>45383</v>
      </c>
      <c r="C1100" s="3">
        <v>45473</v>
      </c>
      <c r="D1100" s="2" t="s">
        <v>50</v>
      </c>
      <c r="E1100" s="2">
        <v>7334</v>
      </c>
      <c r="F1100" s="2" t="s">
        <v>1561</v>
      </c>
      <c r="G1100" s="2" t="s">
        <v>1561</v>
      </c>
      <c r="H1100" s="2" t="s">
        <v>1560</v>
      </c>
      <c r="I1100" s="2" t="s">
        <v>229</v>
      </c>
      <c r="J1100" s="2" t="s">
        <v>230</v>
      </c>
      <c r="K1100" s="2" t="s">
        <v>231</v>
      </c>
      <c r="L1100" s="2" t="s">
        <v>60</v>
      </c>
      <c r="M1100" s="2" t="s">
        <v>63</v>
      </c>
      <c r="N1100" s="10" t="s">
        <v>2094</v>
      </c>
      <c r="O1100" s="2" t="s">
        <v>67</v>
      </c>
      <c r="P1100" s="8">
        <v>45488</v>
      </c>
      <c r="Q1100" s="2" t="s">
        <v>68</v>
      </c>
    </row>
    <row r="1101" spans="1:17" s="9" customFormat="1" ht="14" x14ac:dyDescent="0.3">
      <c r="A1101" s="2">
        <v>2024</v>
      </c>
      <c r="B1101" s="8">
        <v>45383</v>
      </c>
      <c r="C1101" s="3">
        <v>45473</v>
      </c>
      <c r="D1101" s="2" t="s">
        <v>50</v>
      </c>
      <c r="E1101" s="2"/>
      <c r="F1101" s="2" t="s">
        <v>1970</v>
      </c>
      <c r="G1101" s="2" t="s">
        <v>1562</v>
      </c>
      <c r="H1101" s="2" t="s">
        <v>1560</v>
      </c>
      <c r="I1101" s="2" t="s">
        <v>227</v>
      </c>
      <c r="J1101" s="2" t="s">
        <v>192</v>
      </c>
      <c r="K1101" s="2" t="s">
        <v>228</v>
      </c>
      <c r="L1101" s="2" t="s">
        <v>61</v>
      </c>
      <c r="M1101" s="2" t="s">
        <v>63</v>
      </c>
      <c r="N1101" s="10" t="s">
        <v>1969</v>
      </c>
      <c r="O1101" s="2" t="s">
        <v>67</v>
      </c>
      <c r="P1101" s="8">
        <v>45488</v>
      </c>
      <c r="Q1101" s="2" t="s">
        <v>68</v>
      </c>
    </row>
    <row r="1102" spans="1:17" s="9" customFormat="1" ht="14" x14ac:dyDescent="0.3">
      <c r="A1102" s="2">
        <v>2024</v>
      </c>
      <c r="B1102" s="8">
        <v>45383</v>
      </c>
      <c r="C1102" s="3">
        <v>45473</v>
      </c>
      <c r="D1102" s="2" t="s">
        <v>50</v>
      </c>
      <c r="E1102" s="2"/>
      <c r="F1102" s="2" t="s">
        <v>1826</v>
      </c>
      <c r="G1102" s="2" t="s">
        <v>1588</v>
      </c>
      <c r="H1102" s="2" t="s">
        <v>1727</v>
      </c>
      <c r="I1102" s="2" t="s">
        <v>225</v>
      </c>
      <c r="J1102" s="2" t="s">
        <v>226</v>
      </c>
      <c r="K1102" s="2" t="s">
        <v>192</v>
      </c>
      <c r="L1102" s="2" t="s">
        <v>60</v>
      </c>
      <c r="M1102" s="2" t="s">
        <v>63</v>
      </c>
      <c r="N1102" s="10" t="s">
        <v>2228</v>
      </c>
      <c r="O1102" s="2" t="s">
        <v>67</v>
      </c>
      <c r="P1102" s="8">
        <v>45488</v>
      </c>
      <c r="Q1102" s="2" t="s">
        <v>68</v>
      </c>
    </row>
    <row r="1103" spans="1:17" s="9" customFormat="1" ht="14" x14ac:dyDescent="0.3">
      <c r="A1103" s="2">
        <v>2024</v>
      </c>
      <c r="B1103" s="8">
        <v>45383</v>
      </c>
      <c r="C1103" s="3">
        <v>45473</v>
      </c>
      <c r="D1103" s="2" t="s">
        <v>50</v>
      </c>
      <c r="E1103" s="2"/>
      <c r="F1103" s="9" t="s">
        <v>1566</v>
      </c>
      <c r="G1103" s="9" t="s">
        <v>1566</v>
      </c>
      <c r="H1103" s="2" t="s">
        <v>1608</v>
      </c>
      <c r="I1103" s="2" t="s">
        <v>202</v>
      </c>
      <c r="J1103" s="2" t="s">
        <v>209</v>
      </c>
      <c r="K1103" s="2" t="s">
        <v>185</v>
      </c>
      <c r="L1103" s="2" t="s">
        <v>60</v>
      </c>
      <c r="M1103" s="2" t="s">
        <v>63</v>
      </c>
      <c r="N1103" s="10" t="s">
        <v>2354</v>
      </c>
      <c r="O1103" s="2" t="s">
        <v>67</v>
      </c>
      <c r="P1103" s="8">
        <v>45488</v>
      </c>
      <c r="Q1103" s="2" t="s">
        <v>68</v>
      </c>
    </row>
    <row r="1104" spans="1:17" s="9" customFormat="1" ht="14" x14ac:dyDescent="0.3">
      <c r="A1104" s="2">
        <v>2024</v>
      </c>
      <c r="B1104" s="8">
        <v>45383</v>
      </c>
      <c r="C1104" s="3">
        <v>45473</v>
      </c>
      <c r="D1104" s="2" t="s">
        <v>50</v>
      </c>
      <c r="E1104" s="2"/>
      <c r="F1104" s="9" t="s">
        <v>1566</v>
      </c>
      <c r="G1104" s="9" t="s">
        <v>1566</v>
      </c>
      <c r="H1104" s="2" t="s">
        <v>1608</v>
      </c>
      <c r="I1104" s="2" t="s">
        <v>223</v>
      </c>
      <c r="J1104" s="2" t="s">
        <v>130</v>
      </c>
      <c r="K1104" s="2" t="s">
        <v>224</v>
      </c>
      <c r="L1104" s="2" t="s">
        <v>60</v>
      </c>
      <c r="M1104" s="2" t="s">
        <v>63</v>
      </c>
      <c r="N1104" s="10" t="s">
        <v>2897</v>
      </c>
      <c r="O1104" s="2" t="s">
        <v>67</v>
      </c>
      <c r="P1104" s="8">
        <v>45488</v>
      </c>
      <c r="Q1104" s="2" t="s">
        <v>68</v>
      </c>
    </row>
    <row r="1105" spans="1:17" s="9" customFormat="1" ht="14" x14ac:dyDescent="0.3">
      <c r="A1105" s="2">
        <v>2024</v>
      </c>
      <c r="B1105" s="8">
        <v>45383</v>
      </c>
      <c r="C1105" s="3">
        <v>45473</v>
      </c>
      <c r="D1105" s="2" t="s">
        <v>50</v>
      </c>
      <c r="E1105" s="2"/>
      <c r="F1105" s="2" t="s">
        <v>1592</v>
      </c>
      <c r="G1105" s="2" t="s">
        <v>1592</v>
      </c>
      <c r="H1105" s="2" t="s">
        <v>1608</v>
      </c>
      <c r="I1105" s="2" t="s">
        <v>221</v>
      </c>
      <c r="J1105" s="2" t="s">
        <v>222</v>
      </c>
      <c r="K1105" s="2" t="s">
        <v>194</v>
      </c>
      <c r="L1105" s="2" t="s">
        <v>60</v>
      </c>
      <c r="M1105" s="2" t="s">
        <v>63</v>
      </c>
      <c r="N1105" s="10" t="s">
        <v>2384</v>
      </c>
      <c r="O1105" s="2" t="s">
        <v>67</v>
      </c>
      <c r="P1105" s="8">
        <v>45488</v>
      </c>
      <c r="Q1105" s="2" t="s">
        <v>68</v>
      </c>
    </row>
    <row r="1106" spans="1:17" s="9" customFormat="1" ht="14" x14ac:dyDescent="0.3">
      <c r="A1106" s="2">
        <v>2024</v>
      </c>
      <c r="B1106" s="8">
        <v>45383</v>
      </c>
      <c r="C1106" s="3">
        <v>45473</v>
      </c>
      <c r="D1106" s="2" t="s">
        <v>50</v>
      </c>
      <c r="E1106" s="2"/>
      <c r="F1106" s="9" t="s">
        <v>1566</v>
      </c>
      <c r="G1106" s="9" t="s">
        <v>1566</v>
      </c>
      <c r="H1106" s="2" t="s">
        <v>1960</v>
      </c>
      <c r="I1106" s="2" t="s">
        <v>219</v>
      </c>
      <c r="J1106" s="2" t="s">
        <v>220</v>
      </c>
      <c r="K1106" s="2" t="s">
        <v>188</v>
      </c>
      <c r="L1106" s="2" t="s">
        <v>60</v>
      </c>
      <c r="M1106" s="2" t="s">
        <v>63</v>
      </c>
      <c r="N1106" s="10" t="s">
        <v>3015</v>
      </c>
      <c r="O1106" s="2" t="s">
        <v>67</v>
      </c>
      <c r="P1106" s="8">
        <v>45488</v>
      </c>
      <c r="Q1106" s="2" t="s">
        <v>68</v>
      </c>
    </row>
    <row r="1107" spans="1:17" s="9" customFormat="1" ht="14" x14ac:dyDescent="0.3">
      <c r="A1107" s="2">
        <v>2024</v>
      </c>
      <c r="B1107" s="8">
        <v>45383</v>
      </c>
      <c r="C1107" s="3">
        <v>45473</v>
      </c>
      <c r="D1107" s="2" t="s">
        <v>51</v>
      </c>
      <c r="E1107" s="2"/>
      <c r="F1107" s="2" t="s">
        <v>1616</v>
      </c>
      <c r="G1107" s="2" t="s">
        <v>1616</v>
      </c>
      <c r="H1107" s="2" t="s">
        <v>1617</v>
      </c>
      <c r="I1107" s="2" t="s">
        <v>217</v>
      </c>
      <c r="J1107" s="2" t="s">
        <v>113</v>
      </c>
      <c r="K1107" s="2" t="s">
        <v>218</v>
      </c>
      <c r="L1107" s="2" t="s">
        <v>60</v>
      </c>
      <c r="M1107" s="2" t="s">
        <v>63</v>
      </c>
      <c r="N1107" s="10" t="s">
        <v>3204</v>
      </c>
      <c r="O1107" s="2" t="s">
        <v>67</v>
      </c>
      <c r="P1107" s="8">
        <v>45488</v>
      </c>
      <c r="Q1107" s="2" t="s">
        <v>68</v>
      </c>
    </row>
    <row r="1108" spans="1:17" s="9" customFormat="1" ht="14" x14ac:dyDescent="0.3">
      <c r="A1108" s="2">
        <v>2024</v>
      </c>
      <c r="B1108" s="8">
        <v>45383</v>
      </c>
      <c r="C1108" s="3">
        <v>45473</v>
      </c>
      <c r="D1108" s="2" t="s">
        <v>51</v>
      </c>
      <c r="E1108" s="2">
        <v>37313</v>
      </c>
      <c r="F1108" s="2" t="s">
        <v>1764</v>
      </c>
      <c r="G1108" s="2" t="s">
        <v>1764</v>
      </c>
      <c r="H1108" s="2" t="s">
        <v>1560</v>
      </c>
      <c r="I1108" s="2" t="s">
        <v>215</v>
      </c>
      <c r="J1108" s="2" t="s">
        <v>114</v>
      </c>
      <c r="K1108" s="2" t="s">
        <v>216</v>
      </c>
      <c r="L1108" s="2" t="s">
        <v>60</v>
      </c>
      <c r="M1108" s="2" t="s">
        <v>63</v>
      </c>
      <c r="N1108" s="10" t="s">
        <v>1843</v>
      </c>
      <c r="O1108" s="2" t="s">
        <v>67</v>
      </c>
      <c r="P1108" s="8">
        <v>45488</v>
      </c>
      <c r="Q1108" s="2" t="s">
        <v>68</v>
      </c>
    </row>
    <row r="1109" spans="1:17" s="9" customFormat="1" ht="14" x14ac:dyDescent="0.3">
      <c r="A1109" s="2">
        <v>2024</v>
      </c>
      <c r="B1109" s="8">
        <v>45383</v>
      </c>
      <c r="C1109" s="3">
        <v>45473</v>
      </c>
      <c r="D1109" s="2" t="s">
        <v>51</v>
      </c>
      <c r="E1109" s="2"/>
      <c r="F1109" s="2" t="s">
        <v>1764</v>
      </c>
      <c r="G1109" s="2" t="s">
        <v>1764</v>
      </c>
      <c r="H1109" s="2" t="s">
        <v>1560</v>
      </c>
      <c r="I1109" s="2" t="s">
        <v>212</v>
      </c>
      <c r="J1109" s="2" t="s">
        <v>213</v>
      </c>
      <c r="K1109" s="2" t="s">
        <v>214</v>
      </c>
      <c r="L1109" s="2" t="s">
        <v>60</v>
      </c>
      <c r="M1109" s="2" t="s">
        <v>63</v>
      </c>
      <c r="N1109" s="10" t="s">
        <v>2822</v>
      </c>
      <c r="O1109" s="2" t="s">
        <v>67</v>
      </c>
      <c r="P1109" s="8">
        <v>45488</v>
      </c>
      <c r="Q1109" s="2" t="s">
        <v>68</v>
      </c>
    </row>
    <row r="1110" spans="1:17" s="9" customFormat="1" ht="14" x14ac:dyDescent="0.3">
      <c r="A1110" s="2">
        <v>2024</v>
      </c>
      <c r="B1110" s="8">
        <v>45383</v>
      </c>
      <c r="C1110" s="3">
        <v>45473</v>
      </c>
      <c r="D1110" s="2" t="s">
        <v>50</v>
      </c>
      <c r="E1110" s="2"/>
      <c r="F1110" s="2" t="s">
        <v>1561</v>
      </c>
      <c r="G1110" s="2" t="s">
        <v>1561</v>
      </c>
      <c r="H1110" s="2" t="s">
        <v>1560</v>
      </c>
      <c r="I1110" s="2" t="s">
        <v>210</v>
      </c>
      <c r="J1110" s="2" t="s">
        <v>89</v>
      </c>
      <c r="K1110" s="2" t="s">
        <v>211</v>
      </c>
      <c r="L1110" s="2" t="s">
        <v>61</v>
      </c>
      <c r="M1110" s="2" t="s">
        <v>63</v>
      </c>
      <c r="N1110" s="10" t="s">
        <v>3205</v>
      </c>
      <c r="O1110" s="2" t="s">
        <v>67</v>
      </c>
      <c r="P1110" s="8">
        <v>45488</v>
      </c>
      <c r="Q1110" s="2" t="s">
        <v>68</v>
      </c>
    </row>
    <row r="1111" spans="1:17" s="9" customFormat="1" ht="14" x14ac:dyDescent="0.3">
      <c r="A1111" s="2">
        <v>2024</v>
      </c>
      <c r="B1111" s="8">
        <v>45383</v>
      </c>
      <c r="C1111" s="3">
        <v>45473</v>
      </c>
      <c r="D1111" s="2" t="s">
        <v>50</v>
      </c>
      <c r="E1111" s="2"/>
      <c r="F1111" s="2" t="s">
        <v>1574</v>
      </c>
      <c r="G1111" s="2" t="s">
        <v>1574</v>
      </c>
      <c r="H1111" s="2" t="s">
        <v>2726</v>
      </c>
      <c r="I1111" s="2" t="s">
        <v>208</v>
      </c>
      <c r="J1111" s="2" t="s">
        <v>119</v>
      </c>
      <c r="K1111" s="2" t="s">
        <v>209</v>
      </c>
      <c r="L1111" s="2" t="s">
        <v>61</v>
      </c>
      <c r="M1111" s="2" t="s">
        <v>63</v>
      </c>
      <c r="N1111" s="10" t="s">
        <v>2725</v>
      </c>
      <c r="O1111" s="2" t="s">
        <v>67</v>
      </c>
      <c r="P1111" s="8">
        <v>45488</v>
      </c>
      <c r="Q1111" s="2" t="s">
        <v>77</v>
      </c>
    </row>
    <row r="1112" spans="1:17" s="9" customFormat="1" ht="14" x14ac:dyDescent="0.3">
      <c r="A1112" s="2">
        <v>2024</v>
      </c>
      <c r="B1112" s="8">
        <v>45383</v>
      </c>
      <c r="C1112" s="3">
        <v>45473</v>
      </c>
      <c r="D1112" s="2" t="s">
        <v>50</v>
      </c>
      <c r="E1112" s="2"/>
      <c r="F1112" s="2" t="s">
        <v>1650</v>
      </c>
      <c r="G1112" s="2" t="s">
        <v>1650</v>
      </c>
      <c r="H1112" s="2" t="s">
        <v>1747</v>
      </c>
      <c r="I1112" s="2" t="s">
        <v>2726</v>
      </c>
      <c r="J1112" s="2" t="s">
        <v>182</v>
      </c>
      <c r="K1112" s="2" t="s">
        <v>207</v>
      </c>
      <c r="L1112" s="2" t="s">
        <v>61</v>
      </c>
      <c r="M1112" s="2" t="s">
        <v>63</v>
      </c>
      <c r="N1112" s="10" t="s">
        <v>2807</v>
      </c>
      <c r="O1112" s="2" t="s">
        <v>67</v>
      </c>
      <c r="P1112" s="8">
        <v>45488</v>
      </c>
      <c r="Q1112" s="2" t="s">
        <v>77</v>
      </c>
    </row>
    <row r="1113" spans="1:17" s="9" customFormat="1" ht="14" x14ac:dyDescent="0.3">
      <c r="A1113" s="2">
        <v>2024</v>
      </c>
      <c r="B1113" s="8">
        <v>45383</v>
      </c>
      <c r="C1113" s="3">
        <v>45473</v>
      </c>
      <c r="D1113" s="2" t="s">
        <v>50</v>
      </c>
      <c r="E1113" s="2"/>
      <c r="F1113" s="9" t="s">
        <v>1574</v>
      </c>
      <c r="G1113" s="9" t="s">
        <v>1574</v>
      </c>
      <c r="H1113" s="9" t="s">
        <v>1560</v>
      </c>
      <c r="I1113" s="2" t="s">
        <v>205</v>
      </c>
      <c r="J1113" s="2" t="s">
        <v>206</v>
      </c>
      <c r="K1113" s="2" t="s">
        <v>111</v>
      </c>
      <c r="L1113" s="2" t="s">
        <v>61</v>
      </c>
      <c r="M1113" s="2" t="s">
        <v>63</v>
      </c>
      <c r="N1113" s="10" t="s">
        <v>1740</v>
      </c>
      <c r="O1113" s="2" t="s">
        <v>67</v>
      </c>
      <c r="P1113" s="8">
        <v>45488</v>
      </c>
      <c r="Q1113" s="2" t="s">
        <v>77</v>
      </c>
    </row>
    <row r="1114" spans="1:17" s="9" customFormat="1" ht="14" x14ac:dyDescent="0.3">
      <c r="A1114" s="2">
        <v>2024</v>
      </c>
      <c r="B1114" s="8">
        <v>45383</v>
      </c>
      <c r="C1114" s="3">
        <v>45473</v>
      </c>
      <c r="D1114" s="2" t="s">
        <v>50</v>
      </c>
      <c r="E1114" s="2"/>
      <c r="F1114" s="2" t="s">
        <v>3024</v>
      </c>
      <c r="G1114" s="2" t="s">
        <v>3024</v>
      </c>
      <c r="H1114" s="2" t="s">
        <v>1608</v>
      </c>
      <c r="I1114" s="2" t="s">
        <v>203</v>
      </c>
      <c r="J1114" s="2" t="s">
        <v>204</v>
      </c>
      <c r="K1114" s="2" t="s">
        <v>141</v>
      </c>
      <c r="L1114" s="2" t="s">
        <v>61</v>
      </c>
      <c r="M1114" s="2" t="s">
        <v>63</v>
      </c>
      <c r="N1114" s="10" t="s">
        <v>3023</v>
      </c>
      <c r="O1114" s="2" t="s">
        <v>67</v>
      </c>
      <c r="P1114" s="8">
        <v>45488</v>
      </c>
      <c r="Q1114" s="2" t="s">
        <v>77</v>
      </c>
    </row>
    <row r="1115" spans="1:17" s="9" customFormat="1" ht="14" x14ac:dyDescent="0.3">
      <c r="A1115" s="2">
        <v>2024</v>
      </c>
      <c r="B1115" s="8">
        <v>45383</v>
      </c>
      <c r="C1115" s="3">
        <v>45473</v>
      </c>
      <c r="D1115" s="2" t="s">
        <v>51</v>
      </c>
      <c r="E1115" s="2"/>
      <c r="F1115" s="2" t="s">
        <v>1724</v>
      </c>
      <c r="G1115" s="2" t="s">
        <v>1724</v>
      </c>
      <c r="H1115" s="2" t="s">
        <v>1768</v>
      </c>
      <c r="I1115" s="2" t="s">
        <v>202</v>
      </c>
      <c r="J1115" s="2" t="s">
        <v>108</v>
      </c>
      <c r="K1115" s="2" t="s">
        <v>151</v>
      </c>
      <c r="L1115" s="2" t="s">
        <v>60</v>
      </c>
      <c r="M1115" s="2" t="s">
        <v>63</v>
      </c>
      <c r="N1115" s="10" t="s">
        <v>2353</v>
      </c>
      <c r="O1115" s="2" t="s">
        <v>67</v>
      </c>
      <c r="P1115" s="8">
        <v>45488</v>
      </c>
      <c r="Q1115" s="2" t="s">
        <v>77</v>
      </c>
    </row>
    <row r="1116" spans="1:17" s="9" customFormat="1" ht="14" x14ac:dyDescent="0.3">
      <c r="A1116" s="2">
        <v>2024</v>
      </c>
      <c r="B1116" s="8">
        <v>45383</v>
      </c>
      <c r="C1116" s="3">
        <v>45473</v>
      </c>
      <c r="D1116" s="2" t="s">
        <v>50</v>
      </c>
      <c r="E1116" s="2"/>
      <c r="F1116" s="2" t="s">
        <v>1569</v>
      </c>
      <c r="G1116" s="2" t="s">
        <v>1569</v>
      </c>
      <c r="H1116" s="2" t="s">
        <v>1560</v>
      </c>
      <c r="I1116" s="2" t="s">
        <v>199</v>
      </c>
      <c r="J1116" s="2" t="s">
        <v>200</v>
      </c>
      <c r="K1116" s="2" t="s">
        <v>201</v>
      </c>
      <c r="L1116" s="2" t="s">
        <v>61</v>
      </c>
      <c r="M1116" s="2" t="s">
        <v>63</v>
      </c>
      <c r="N1116" s="10" t="s">
        <v>2606</v>
      </c>
      <c r="O1116" s="2" t="s">
        <v>67</v>
      </c>
      <c r="P1116" s="8">
        <v>45488</v>
      </c>
      <c r="Q1116" s="2" t="s">
        <v>77</v>
      </c>
    </row>
    <row r="1117" spans="1:17" s="9" customFormat="1" ht="14" x14ac:dyDescent="0.3">
      <c r="A1117" s="2">
        <v>2024</v>
      </c>
      <c r="B1117" s="8">
        <v>45383</v>
      </c>
      <c r="C1117" s="3">
        <v>45473</v>
      </c>
      <c r="D1117" s="2" t="s">
        <v>50</v>
      </c>
      <c r="E1117" s="2"/>
      <c r="F1117" s="2" t="s">
        <v>1572</v>
      </c>
      <c r="G1117" s="2" t="s">
        <v>1572</v>
      </c>
      <c r="H1117" s="2" t="s">
        <v>1640</v>
      </c>
      <c r="I1117" s="2" t="s">
        <v>198</v>
      </c>
      <c r="J1117" s="2" t="s">
        <v>141</v>
      </c>
      <c r="K1117" s="2" t="s">
        <v>111</v>
      </c>
      <c r="L1117" s="2" t="s">
        <v>61</v>
      </c>
      <c r="M1117" s="2" t="s">
        <v>63</v>
      </c>
      <c r="N1117" s="10" t="s">
        <v>3005</v>
      </c>
      <c r="O1117" s="2" t="s">
        <v>67</v>
      </c>
      <c r="P1117" s="8">
        <v>45488</v>
      </c>
      <c r="Q1117" s="2" t="s">
        <v>77</v>
      </c>
    </row>
    <row r="1118" spans="1:17" s="9" customFormat="1" ht="14" x14ac:dyDescent="0.3">
      <c r="A1118" s="2">
        <v>2024</v>
      </c>
      <c r="B1118" s="8">
        <v>45383</v>
      </c>
      <c r="C1118" s="3">
        <v>45473</v>
      </c>
      <c r="D1118" s="2" t="s">
        <v>50</v>
      </c>
      <c r="E1118" s="2"/>
      <c r="F1118" s="2" t="s">
        <v>1572</v>
      </c>
      <c r="G1118" s="2" t="s">
        <v>1572</v>
      </c>
      <c r="H1118" s="2" t="s">
        <v>1801</v>
      </c>
      <c r="I1118" s="2" t="s">
        <v>196</v>
      </c>
      <c r="J1118" s="2" t="s">
        <v>197</v>
      </c>
      <c r="K1118" s="2" t="s">
        <v>151</v>
      </c>
      <c r="L1118" s="2" t="s">
        <v>60</v>
      </c>
      <c r="M1118" s="2" t="s">
        <v>63</v>
      </c>
      <c r="N1118" s="10" t="s">
        <v>1878</v>
      </c>
      <c r="O1118" s="2" t="s">
        <v>67</v>
      </c>
      <c r="P1118" s="8">
        <v>45488</v>
      </c>
      <c r="Q1118" s="2" t="s">
        <v>77</v>
      </c>
    </row>
    <row r="1119" spans="1:17" s="9" customFormat="1" ht="14" x14ac:dyDescent="0.3">
      <c r="A1119" s="2">
        <v>2024</v>
      </c>
      <c r="B1119" s="8">
        <v>45383</v>
      </c>
      <c r="C1119" s="3">
        <v>45473</v>
      </c>
      <c r="D1119" s="2" t="s">
        <v>50</v>
      </c>
      <c r="E1119" s="2"/>
      <c r="F1119" s="9" t="s">
        <v>1644</v>
      </c>
      <c r="G1119" s="9" t="s">
        <v>1644</v>
      </c>
      <c r="H1119" s="9" t="s">
        <v>1741</v>
      </c>
      <c r="I1119" s="2" t="s">
        <v>195</v>
      </c>
      <c r="J1119" s="2" t="s">
        <v>174</v>
      </c>
      <c r="K1119" s="2" t="s">
        <v>189</v>
      </c>
      <c r="L1119" s="2" t="s">
        <v>61</v>
      </c>
      <c r="M1119" s="2" t="s">
        <v>63</v>
      </c>
      <c r="N1119" s="10" t="s">
        <v>1742</v>
      </c>
      <c r="O1119" s="2" t="s">
        <v>67</v>
      </c>
      <c r="P1119" s="8">
        <v>45488</v>
      </c>
      <c r="Q1119" s="2" t="s">
        <v>77</v>
      </c>
    </row>
    <row r="1120" spans="1:17" s="9" customFormat="1" ht="14" x14ac:dyDescent="0.3">
      <c r="A1120" s="2">
        <v>2024</v>
      </c>
      <c r="B1120" s="8">
        <v>45383</v>
      </c>
      <c r="C1120" s="3">
        <v>45473</v>
      </c>
      <c r="D1120" s="2" t="s">
        <v>50</v>
      </c>
      <c r="E1120" s="2"/>
      <c r="F1120" s="2" t="s">
        <v>2809</v>
      </c>
      <c r="G1120" s="2" t="s">
        <v>2809</v>
      </c>
      <c r="H1120" s="2" t="s">
        <v>2810</v>
      </c>
      <c r="I1120" s="2" t="s">
        <v>193</v>
      </c>
      <c r="J1120" s="2" t="s">
        <v>194</v>
      </c>
      <c r="K1120" s="2" t="s">
        <v>134</v>
      </c>
      <c r="L1120" s="2" t="s">
        <v>61</v>
      </c>
      <c r="M1120" s="2" t="s">
        <v>63</v>
      </c>
      <c r="N1120" s="10" t="s">
        <v>2808</v>
      </c>
      <c r="O1120" s="2" t="s">
        <v>67</v>
      </c>
      <c r="P1120" s="8">
        <v>45488</v>
      </c>
      <c r="Q1120" s="2" t="s">
        <v>77</v>
      </c>
    </row>
    <row r="1121" spans="1:17" s="9" customFormat="1" ht="14" x14ac:dyDescent="0.3">
      <c r="A1121" s="2">
        <v>2024</v>
      </c>
      <c r="B1121" s="8">
        <v>45383</v>
      </c>
      <c r="C1121" s="3">
        <v>45473</v>
      </c>
      <c r="D1121" s="2" t="s">
        <v>50</v>
      </c>
      <c r="E1121" s="2"/>
      <c r="F1121" s="9" t="s">
        <v>1644</v>
      </c>
      <c r="G1121" s="9" t="s">
        <v>1644</v>
      </c>
      <c r="H1121" s="9" t="s">
        <v>1640</v>
      </c>
      <c r="I1121" s="2" t="s">
        <v>190</v>
      </c>
      <c r="J1121" s="2" t="s">
        <v>191</v>
      </c>
      <c r="K1121" s="2" t="s">
        <v>192</v>
      </c>
      <c r="L1121" s="2" t="s">
        <v>61</v>
      </c>
      <c r="M1121" s="2" t="s">
        <v>63</v>
      </c>
      <c r="N1121" s="10" t="s">
        <v>1743</v>
      </c>
      <c r="O1121" s="2" t="s">
        <v>67</v>
      </c>
      <c r="P1121" s="8">
        <v>45488</v>
      </c>
      <c r="Q1121" s="2" t="s">
        <v>77</v>
      </c>
    </row>
    <row r="1122" spans="1:17" s="9" customFormat="1" ht="14" x14ac:dyDescent="0.3">
      <c r="A1122" s="2">
        <v>2024</v>
      </c>
      <c r="B1122" s="8">
        <v>45383</v>
      </c>
      <c r="C1122" s="3">
        <v>45473</v>
      </c>
      <c r="D1122" s="2" t="s">
        <v>50</v>
      </c>
      <c r="E1122" s="2"/>
      <c r="F1122" s="2" t="s">
        <v>1588</v>
      </c>
      <c r="G1122" s="2" t="s">
        <v>2842</v>
      </c>
      <c r="H1122" s="2" t="s">
        <v>1617</v>
      </c>
      <c r="I1122" s="2" t="s">
        <v>187</v>
      </c>
      <c r="J1122" s="2" t="s">
        <v>188</v>
      </c>
      <c r="K1122" s="2" t="s">
        <v>189</v>
      </c>
      <c r="L1122" s="2" t="s">
        <v>60</v>
      </c>
      <c r="M1122" s="2" t="s">
        <v>63</v>
      </c>
      <c r="N1122" s="10" t="s">
        <v>2841</v>
      </c>
      <c r="O1122" s="2" t="s">
        <v>67</v>
      </c>
      <c r="P1122" s="8">
        <v>45488</v>
      </c>
      <c r="Q1122" s="2" t="s">
        <v>77</v>
      </c>
    </row>
    <row r="1123" spans="1:17" s="9" customFormat="1" ht="14" x14ac:dyDescent="0.3">
      <c r="A1123" s="2">
        <v>2024</v>
      </c>
      <c r="B1123" s="8">
        <v>45383</v>
      </c>
      <c r="C1123" s="3">
        <v>45473</v>
      </c>
      <c r="D1123" s="2" t="s">
        <v>50</v>
      </c>
      <c r="E1123" s="2"/>
      <c r="F1123" s="2" t="s">
        <v>1800</v>
      </c>
      <c r="G1123" s="2" t="s">
        <v>1800</v>
      </c>
      <c r="H1123" s="2" t="s">
        <v>1801</v>
      </c>
      <c r="I1123" s="2" t="s">
        <v>186</v>
      </c>
      <c r="J1123" s="2" t="s">
        <v>106</v>
      </c>
      <c r="K1123" s="2" t="s">
        <v>183</v>
      </c>
      <c r="L1123" s="2" t="s">
        <v>61</v>
      </c>
      <c r="M1123" s="2" t="s">
        <v>63</v>
      </c>
      <c r="N1123" s="10" t="s">
        <v>1799</v>
      </c>
      <c r="O1123" s="2" t="s">
        <v>67</v>
      </c>
      <c r="P1123" s="8">
        <v>45488</v>
      </c>
      <c r="Q1123" s="2" t="s">
        <v>77</v>
      </c>
    </row>
    <row r="1124" spans="1:17" s="9" customFormat="1" ht="14" x14ac:dyDescent="0.3">
      <c r="A1124" s="2">
        <v>2024</v>
      </c>
      <c r="B1124" s="8">
        <v>45383</v>
      </c>
      <c r="C1124" s="3">
        <v>45473</v>
      </c>
      <c r="D1124" s="2" t="s">
        <v>50</v>
      </c>
      <c r="E1124" s="2"/>
      <c r="F1124" s="2" t="s">
        <v>1566</v>
      </c>
      <c r="G1124" s="2" t="s">
        <v>1566</v>
      </c>
      <c r="H1124" s="2" t="s">
        <v>1608</v>
      </c>
      <c r="I1124" s="2" t="s">
        <v>184</v>
      </c>
      <c r="J1124" s="2" t="s">
        <v>185</v>
      </c>
      <c r="K1124" s="2" t="s">
        <v>167</v>
      </c>
      <c r="L1124" s="2" t="s">
        <v>60</v>
      </c>
      <c r="M1124" s="2" t="s">
        <v>63</v>
      </c>
      <c r="N1124" s="10" t="s">
        <v>2095</v>
      </c>
      <c r="O1124" s="2" t="s">
        <v>67</v>
      </c>
      <c r="P1124" s="8">
        <v>45488</v>
      </c>
      <c r="Q1124" s="2" t="s">
        <v>77</v>
      </c>
    </row>
    <row r="1125" spans="1:17" s="9" customFormat="1" ht="14" x14ac:dyDescent="0.3">
      <c r="A1125" s="2">
        <v>2024</v>
      </c>
      <c r="B1125" s="8">
        <v>45383</v>
      </c>
      <c r="C1125" s="3">
        <v>45473</v>
      </c>
      <c r="D1125" s="2" t="s">
        <v>50</v>
      </c>
      <c r="E1125" s="2"/>
      <c r="F1125" s="2" t="s">
        <v>1566</v>
      </c>
      <c r="G1125" s="2" t="s">
        <v>1566</v>
      </c>
      <c r="H1125" s="2" t="s">
        <v>1608</v>
      </c>
      <c r="I1125" s="2" t="s">
        <v>181</v>
      </c>
      <c r="J1125" s="2" t="s">
        <v>182</v>
      </c>
      <c r="K1125" s="2" t="s">
        <v>183</v>
      </c>
      <c r="L1125" s="2" t="s">
        <v>60</v>
      </c>
      <c r="M1125" s="2" t="s">
        <v>63</v>
      </c>
      <c r="N1125" s="10" t="s">
        <v>1994</v>
      </c>
      <c r="O1125" s="2" t="s">
        <v>67</v>
      </c>
      <c r="P1125" s="8">
        <v>45488</v>
      </c>
      <c r="Q1125" s="2" t="s">
        <v>77</v>
      </c>
    </row>
    <row r="1126" spans="1:17" s="9" customFormat="1" ht="14" x14ac:dyDescent="0.3">
      <c r="A1126" s="2">
        <v>2024</v>
      </c>
      <c r="B1126" s="8">
        <v>45383</v>
      </c>
      <c r="C1126" s="3">
        <v>45473</v>
      </c>
      <c r="D1126" s="2" t="s">
        <v>51</v>
      </c>
      <c r="E1126" s="2"/>
      <c r="F1126" s="2" t="s">
        <v>1574</v>
      </c>
      <c r="G1126" s="2" t="s">
        <v>1574</v>
      </c>
      <c r="H1126" s="2" t="s">
        <v>1575</v>
      </c>
      <c r="I1126" s="2" t="s">
        <v>178</v>
      </c>
      <c r="J1126" s="2" t="s">
        <v>179</v>
      </c>
      <c r="K1126" s="2" t="s">
        <v>180</v>
      </c>
      <c r="L1126" s="2" t="s">
        <v>61</v>
      </c>
      <c r="M1126" s="2" t="s">
        <v>63</v>
      </c>
      <c r="N1126" s="10" t="s">
        <v>2202</v>
      </c>
      <c r="O1126" s="2" t="s">
        <v>67</v>
      </c>
      <c r="P1126" s="8">
        <v>45488</v>
      </c>
      <c r="Q1126" s="2" t="s">
        <v>77</v>
      </c>
    </row>
    <row r="1127" spans="1:17" s="9" customFormat="1" ht="14" x14ac:dyDescent="0.3">
      <c r="A1127" s="2">
        <v>2024</v>
      </c>
      <c r="B1127" s="8">
        <v>45383</v>
      </c>
      <c r="C1127" s="3">
        <v>45473</v>
      </c>
      <c r="D1127" s="2" t="s">
        <v>50</v>
      </c>
      <c r="E1127" s="2"/>
      <c r="F1127" s="2" t="s">
        <v>1566</v>
      </c>
      <c r="G1127" s="2" t="s">
        <v>1566</v>
      </c>
      <c r="H1127" s="2" t="s">
        <v>1757</v>
      </c>
      <c r="I1127" s="2" t="s">
        <v>175</v>
      </c>
      <c r="J1127" s="2" t="s">
        <v>176</v>
      </c>
      <c r="K1127" s="2" t="s">
        <v>177</v>
      </c>
      <c r="L1127" s="2" t="s">
        <v>60</v>
      </c>
      <c r="M1127" s="2" t="s">
        <v>63</v>
      </c>
      <c r="N1127" s="10" t="s">
        <v>2356</v>
      </c>
      <c r="O1127" s="2" t="s">
        <v>67</v>
      </c>
      <c r="P1127" s="8">
        <v>45488</v>
      </c>
      <c r="Q1127" s="2" t="s">
        <v>77</v>
      </c>
    </row>
    <row r="1128" spans="1:17" s="9" customFormat="1" ht="14" x14ac:dyDescent="0.3">
      <c r="A1128" s="2">
        <v>2024</v>
      </c>
      <c r="B1128" s="8">
        <v>45383</v>
      </c>
      <c r="C1128" s="3">
        <v>45473</v>
      </c>
      <c r="D1128" s="2" t="s">
        <v>50</v>
      </c>
      <c r="E1128" s="2"/>
      <c r="F1128" s="2" t="s">
        <v>1566</v>
      </c>
      <c r="G1128" s="2" t="s">
        <v>1566</v>
      </c>
      <c r="H1128" s="2" t="s">
        <v>1898</v>
      </c>
      <c r="I1128" s="2" t="s">
        <v>173</v>
      </c>
      <c r="J1128" s="2" t="s">
        <v>174</v>
      </c>
      <c r="K1128" s="2" t="s">
        <v>89</v>
      </c>
      <c r="L1128" s="2" t="s">
        <v>61</v>
      </c>
      <c r="M1128" s="2" t="s">
        <v>63</v>
      </c>
      <c r="N1128" s="10" t="s">
        <v>1901</v>
      </c>
      <c r="O1128" s="2" t="s">
        <v>67</v>
      </c>
      <c r="P1128" s="8">
        <v>45488</v>
      </c>
      <c r="Q1128" s="2" t="s">
        <v>77</v>
      </c>
    </row>
    <row r="1129" spans="1:17" s="9" customFormat="1" ht="14" x14ac:dyDescent="0.3">
      <c r="A1129" s="2">
        <v>2024</v>
      </c>
      <c r="B1129" s="8">
        <v>45383</v>
      </c>
      <c r="C1129" s="3">
        <v>45473</v>
      </c>
      <c r="D1129" s="2" t="s">
        <v>50</v>
      </c>
      <c r="E1129" s="2"/>
      <c r="F1129" s="9" t="s">
        <v>1566</v>
      </c>
      <c r="G1129" s="9" t="s">
        <v>1566</v>
      </c>
      <c r="H1129" s="9" t="s">
        <v>1608</v>
      </c>
      <c r="I1129" s="2" t="s">
        <v>170</v>
      </c>
      <c r="J1129" s="2" t="s">
        <v>171</v>
      </c>
      <c r="K1129" s="2" t="s">
        <v>172</v>
      </c>
      <c r="L1129" s="2" t="s">
        <v>61</v>
      </c>
      <c r="M1129" s="2" t="s">
        <v>63</v>
      </c>
      <c r="N1129" s="10" t="s">
        <v>1744</v>
      </c>
      <c r="O1129" s="2" t="s">
        <v>67</v>
      </c>
      <c r="P1129" s="8">
        <v>45488</v>
      </c>
      <c r="Q1129" s="2" t="s">
        <v>77</v>
      </c>
    </row>
    <row r="1130" spans="1:17" s="9" customFormat="1" ht="14" x14ac:dyDescent="0.3">
      <c r="A1130" s="2">
        <v>2024</v>
      </c>
      <c r="B1130" s="8">
        <v>45383</v>
      </c>
      <c r="C1130" s="3">
        <v>45473</v>
      </c>
      <c r="D1130" s="2" t="s">
        <v>50</v>
      </c>
      <c r="E1130" s="2"/>
      <c r="F1130" s="2" t="s">
        <v>1592</v>
      </c>
      <c r="G1130" s="2" t="s">
        <v>1592</v>
      </c>
      <c r="H1130" s="2" t="s">
        <v>1898</v>
      </c>
      <c r="I1130" s="2" t="s">
        <v>168</v>
      </c>
      <c r="J1130" s="2" t="s">
        <v>83</v>
      </c>
      <c r="K1130" s="2" t="s">
        <v>169</v>
      </c>
      <c r="L1130" s="2" t="s">
        <v>60</v>
      </c>
      <c r="M1130" s="2" t="s">
        <v>63</v>
      </c>
      <c r="N1130" s="10" t="s">
        <v>1902</v>
      </c>
      <c r="O1130" s="2" t="s">
        <v>67</v>
      </c>
      <c r="P1130" s="8">
        <v>45488</v>
      </c>
      <c r="Q1130" s="2" t="s">
        <v>77</v>
      </c>
    </row>
    <row r="1131" spans="1:17" s="9" customFormat="1" ht="14" x14ac:dyDescent="0.3">
      <c r="A1131" s="2">
        <v>2024</v>
      </c>
      <c r="B1131" s="8">
        <v>45383</v>
      </c>
      <c r="C1131" s="3">
        <v>45473</v>
      </c>
      <c r="D1131" s="2" t="s">
        <v>50</v>
      </c>
      <c r="E1131" s="2"/>
      <c r="F1131" s="9" t="s">
        <v>1566</v>
      </c>
      <c r="G1131" s="9" t="s">
        <v>1566</v>
      </c>
      <c r="H1131" s="2" t="s">
        <v>1608</v>
      </c>
      <c r="I1131" s="2" t="s">
        <v>166</v>
      </c>
      <c r="J1131" s="2" t="s">
        <v>167</v>
      </c>
      <c r="K1131" s="2" t="s">
        <v>89</v>
      </c>
      <c r="L1131" s="2" t="s">
        <v>60</v>
      </c>
      <c r="M1131" s="2" t="s">
        <v>63</v>
      </c>
      <c r="N1131" s="10" t="s">
        <v>2284</v>
      </c>
      <c r="O1131" s="2" t="s">
        <v>67</v>
      </c>
      <c r="P1131" s="8">
        <v>45488</v>
      </c>
      <c r="Q1131" s="2" t="s">
        <v>77</v>
      </c>
    </row>
    <row r="1132" spans="1:17" s="9" customFormat="1" ht="14" x14ac:dyDescent="0.3">
      <c r="A1132" s="2">
        <v>2024</v>
      </c>
      <c r="B1132" s="8">
        <v>45383</v>
      </c>
      <c r="C1132" s="3">
        <v>45473</v>
      </c>
      <c r="D1132" s="2" t="s">
        <v>50</v>
      </c>
      <c r="E1132" s="2"/>
      <c r="F1132" s="9" t="s">
        <v>1566</v>
      </c>
      <c r="G1132" s="9" t="s">
        <v>1566</v>
      </c>
      <c r="H1132" s="2" t="s">
        <v>1608</v>
      </c>
      <c r="I1132" s="2" t="s">
        <v>163</v>
      </c>
      <c r="J1132" s="2" t="s">
        <v>164</v>
      </c>
      <c r="K1132" s="2" t="s">
        <v>165</v>
      </c>
      <c r="L1132" s="2" t="s">
        <v>60</v>
      </c>
      <c r="M1132" s="2" t="s">
        <v>63</v>
      </c>
      <c r="N1132" s="10" t="s">
        <v>2576</v>
      </c>
      <c r="O1132" s="2" t="s">
        <v>67</v>
      </c>
      <c r="P1132" s="8">
        <v>45488</v>
      </c>
      <c r="Q1132" s="2" t="s">
        <v>77</v>
      </c>
    </row>
    <row r="1133" spans="1:17" s="9" customFormat="1" ht="14" x14ac:dyDescent="0.3">
      <c r="A1133" s="2">
        <v>2024</v>
      </c>
      <c r="B1133" s="8">
        <v>45383</v>
      </c>
      <c r="C1133" s="3">
        <v>45473</v>
      </c>
      <c r="D1133" s="2" t="s">
        <v>50</v>
      </c>
      <c r="E1133" s="2"/>
      <c r="F1133" s="2" t="s">
        <v>2421</v>
      </c>
      <c r="G1133" s="2" t="s">
        <v>2421</v>
      </c>
      <c r="H1133" s="2" t="s">
        <v>1820</v>
      </c>
      <c r="I1133" s="2" t="s">
        <v>160</v>
      </c>
      <c r="J1133" s="2" t="s">
        <v>161</v>
      </c>
      <c r="K1133" s="2" t="s">
        <v>162</v>
      </c>
      <c r="L1133" s="2" t="s">
        <v>61</v>
      </c>
      <c r="M1133" s="2" t="s">
        <v>63</v>
      </c>
      <c r="N1133" s="10" t="s">
        <v>2420</v>
      </c>
      <c r="O1133" s="2" t="s">
        <v>67</v>
      </c>
      <c r="P1133" s="8">
        <v>45488</v>
      </c>
      <c r="Q1133" s="2" t="s">
        <v>77</v>
      </c>
    </row>
    <row r="1134" spans="1:17" s="9" customFormat="1" ht="14" x14ac:dyDescent="0.3">
      <c r="A1134" s="2">
        <v>2024</v>
      </c>
      <c r="B1134" s="8">
        <v>45383</v>
      </c>
      <c r="C1134" s="3">
        <v>45473</v>
      </c>
      <c r="D1134" s="2" t="s">
        <v>50</v>
      </c>
      <c r="E1134" s="2"/>
      <c r="F1134" s="2" t="s">
        <v>3207</v>
      </c>
      <c r="G1134" s="2" t="s">
        <v>3207</v>
      </c>
      <c r="H1134" s="2" t="s">
        <v>3208</v>
      </c>
      <c r="I1134" s="2" t="s">
        <v>157</v>
      </c>
      <c r="J1134" s="2" t="s">
        <v>158</v>
      </c>
      <c r="K1134" s="2" t="s">
        <v>159</v>
      </c>
      <c r="L1134" s="2" t="s">
        <v>60</v>
      </c>
      <c r="M1134" s="2" t="s">
        <v>63</v>
      </c>
      <c r="N1134" s="10" t="s">
        <v>3206</v>
      </c>
      <c r="O1134" s="2" t="s">
        <v>67</v>
      </c>
      <c r="P1134" s="8">
        <v>45488</v>
      </c>
      <c r="Q1134" s="2" t="s">
        <v>77</v>
      </c>
    </row>
    <row r="1135" spans="1:17" s="9" customFormat="1" ht="14" x14ac:dyDescent="0.3">
      <c r="A1135" s="2">
        <v>2024</v>
      </c>
      <c r="B1135" s="8">
        <v>45383</v>
      </c>
      <c r="C1135" s="3">
        <v>45473</v>
      </c>
      <c r="D1135" s="2" t="s">
        <v>51</v>
      </c>
      <c r="E1135" s="2">
        <v>37714</v>
      </c>
      <c r="F1135" s="2" t="s">
        <v>1826</v>
      </c>
      <c r="G1135" s="2" t="s">
        <v>1588</v>
      </c>
      <c r="H1135" s="2" t="s">
        <v>1584</v>
      </c>
      <c r="I1135" s="2" t="s">
        <v>87</v>
      </c>
      <c r="J1135" s="2" t="s">
        <v>88</v>
      </c>
      <c r="K1135" s="2" t="s">
        <v>89</v>
      </c>
      <c r="L1135" s="2" t="s">
        <v>60</v>
      </c>
      <c r="M1135" s="2" t="s">
        <v>63</v>
      </c>
      <c r="N1135" s="10" t="s">
        <v>2620</v>
      </c>
      <c r="O1135" s="2" t="s">
        <v>67</v>
      </c>
      <c r="P1135" s="8">
        <v>45488</v>
      </c>
      <c r="Q1135" s="2" t="s">
        <v>77</v>
      </c>
    </row>
    <row r="1136" spans="1:17" s="9" customFormat="1" ht="14" x14ac:dyDescent="0.3">
      <c r="A1136" s="2">
        <v>2024</v>
      </c>
      <c r="B1136" s="8">
        <v>45383</v>
      </c>
      <c r="C1136" s="3">
        <v>45473</v>
      </c>
      <c r="D1136" s="2" t="s">
        <v>50</v>
      </c>
      <c r="E1136" s="2"/>
      <c r="F1136" s="9" t="s">
        <v>1583</v>
      </c>
      <c r="G1136" s="9" t="s">
        <v>1583</v>
      </c>
      <c r="H1136" s="9" t="s">
        <v>1584</v>
      </c>
      <c r="I1136" s="2" t="s">
        <v>154</v>
      </c>
      <c r="J1136" s="2" t="s">
        <v>155</v>
      </c>
      <c r="K1136" s="2" t="s">
        <v>156</v>
      </c>
      <c r="L1136" s="2" t="s">
        <v>61</v>
      </c>
      <c r="M1136" s="2" t="s">
        <v>63</v>
      </c>
      <c r="N1136" s="10" t="s">
        <v>1745</v>
      </c>
      <c r="O1136" s="2" t="s">
        <v>67</v>
      </c>
      <c r="P1136" s="8">
        <v>45488</v>
      </c>
      <c r="Q1136" s="2" t="s">
        <v>77</v>
      </c>
    </row>
    <row r="1137" spans="1:17" s="9" customFormat="1" ht="14" x14ac:dyDescent="0.3">
      <c r="A1137" s="2">
        <v>2024</v>
      </c>
      <c r="B1137" s="8">
        <v>45383</v>
      </c>
      <c r="C1137" s="3">
        <v>45473</v>
      </c>
      <c r="D1137" s="2" t="s">
        <v>50</v>
      </c>
      <c r="E1137" s="2"/>
      <c r="F1137" s="2" t="s">
        <v>1574</v>
      </c>
      <c r="G1137" s="2" t="s">
        <v>1574</v>
      </c>
      <c r="H1137" s="2" t="s">
        <v>1584</v>
      </c>
      <c r="I1137" s="2" t="s">
        <v>152</v>
      </c>
      <c r="J1137" s="2" t="s">
        <v>153</v>
      </c>
      <c r="K1137" s="2" t="s">
        <v>66</v>
      </c>
      <c r="L1137" s="2" t="s">
        <v>61</v>
      </c>
      <c r="M1137" s="2" t="s">
        <v>63</v>
      </c>
      <c r="N1137" s="10" t="s">
        <v>2734</v>
      </c>
      <c r="O1137" s="2" t="s">
        <v>67</v>
      </c>
      <c r="P1137" s="8">
        <v>45488</v>
      </c>
      <c r="Q1137" s="2" t="s">
        <v>77</v>
      </c>
    </row>
    <row r="1138" spans="1:17" s="9" customFormat="1" ht="14" x14ac:dyDescent="0.3">
      <c r="A1138" s="2">
        <v>2024</v>
      </c>
      <c r="B1138" s="8">
        <v>45383</v>
      </c>
      <c r="C1138" s="3">
        <v>45473</v>
      </c>
      <c r="D1138" s="2" t="s">
        <v>50</v>
      </c>
      <c r="E1138" s="2"/>
      <c r="F1138" s="2" t="s">
        <v>2457</v>
      </c>
      <c r="G1138" s="2" t="s">
        <v>2457</v>
      </c>
      <c r="H1138" s="2" t="s">
        <v>2458</v>
      </c>
      <c r="I1138" s="2" t="s">
        <v>149</v>
      </c>
      <c r="J1138" s="2" t="s">
        <v>150</v>
      </c>
      <c r="K1138" s="2" t="s">
        <v>151</v>
      </c>
      <c r="L1138" s="2" t="s">
        <v>60</v>
      </c>
      <c r="M1138" s="2" t="s">
        <v>63</v>
      </c>
      <c r="N1138" s="10" t="s">
        <v>2456</v>
      </c>
      <c r="O1138" s="2" t="s">
        <v>67</v>
      </c>
      <c r="P1138" s="8">
        <v>45488</v>
      </c>
      <c r="Q1138" s="2" t="s">
        <v>77</v>
      </c>
    </row>
    <row r="1139" spans="1:17" s="9" customFormat="1" ht="14" x14ac:dyDescent="0.3">
      <c r="A1139" s="2">
        <v>2024</v>
      </c>
      <c r="B1139" s="8">
        <v>45383</v>
      </c>
      <c r="C1139" s="3">
        <v>45473</v>
      </c>
      <c r="D1139" s="2" t="s">
        <v>50</v>
      </c>
      <c r="E1139" s="2"/>
      <c r="F1139" s="2" t="s">
        <v>1820</v>
      </c>
      <c r="G1139" s="2" t="s">
        <v>1820</v>
      </c>
      <c r="H1139" s="2" t="s">
        <v>1617</v>
      </c>
      <c r="I1139" s="2" t="s">
        <v>148</v>
      </c>
      <c r="J1139" s="2" t="s">
        <v>119</v>
      </c>
      <c r="K1139" s="2" t="s">
        <v>89</v>
      </c>
      <c r="L1139" s="2" t="s">
        <v>61</v>
      </c>
      <c r="M1139" s="2" t="s">
        <v>63</v>
      </c>
      <c r="N1139" s="10" t="s">
        <v>2710</v>
      </c>
      <c r="O1139" s="2" t="s">
        <v>67</v>
      </c>
      <c r="P1139" s="8">
        <v>45488</v>
      </c>
      <c r="Q1139" s="2" t="s">
        <v>77</v>
      </c>
    </row>
    <row r="1140" spans="1:17" s="9" customFormat="1" ht="14" x14ac:dyDescent="0.3">
      <c r="A1140" s="2">
        <v>2024</v>
      </c>
      <c r="B1140" s="8">
        <v>45383</v>
      </c>
      <c r="C1140" s="3">
        <v>45473</v>
      </c>
      <c r="D1140" s="2" t="s">
        <v>50</v>
      </c>
      <c r="E1140" s="2"/>
      <c r="F1140" s="2" t="s">
        <v>1826</v>
      </c>
      <c r="G1140" s="2" t="s">
        <v>1588</v>
      </c>
      <c r="H1140" s="2" t="s">
        <v>1617</v>
      </c>
      <c r="I1140" s="2" t="s">
        <v>146</v>
      </c>
      <c r="J1140" s="2" t="s">
        <v>97</v>
      </c>
      <c r="K1140" s="2" t="s">
        <v>147</v>
      </c>
      <c r="L1140" s="2" t="s">
        <v>60</v>
      </c>
      <c r="M1140" s="2" t="s">
        <v>63</v>
      </c>
      <c r="N1140" s="10" t="s">
        <v>1825</v>
      </c>
      <c r="O1140" s="2" t="s">
        <v>67</v>
      </c>
      <c r="P1140" s="8">
        <v>45488</v>
      </c>
      <c r="Q1140" s="2" t="s">
        <v>77</v>
      </c>
    </row>
    <row r="1141" spans="1:17" s="9" customFormat="1" ht="14" x14ac:dyDescent="0.3">
      <c r="A1141" s="2">
        <v>2024</v>
      </c>
      <c r="B1141" s="8">
        <v>45383</v>
      </c>
      <c r="C1141" s="3">
        <v>45473</v>
      </c>
      <c r="D1141" s="2" t="s">
        <v>50</v>
      </c>
      <c r="E1141" s="2"/>
      <c r="F1141" s="2" t="s">
        <v>2753</v>
      </c>
      <c r="G1141" s="2" t="s">
        <v>2753</v>
      </c>
      <c r="H1141" s="2" t="s">
        <v>1617</v>
      </c>
      <c r="I1141" s="2" t="s">
        <v>143</v>
      </c>
      <c r="J1141" s="2" t="s">
        <v>144</v>
      </c>
      <c r="K1141" s="2" t="s">
        <v>145</v>
      </c>
      <c r="L1141" s="2" t="s">
        <v>60</v>
      </c>
      <c r="M1141" s="2" t="s">
        <v>63</v>
      </c>
      <c r="N1141" s="10" t="s">
        <v>2752</v>
      </c>
      <c r="O1141" s="2" t="s">
        <v>67</v>
      </c>
      <c r="P1141" s="8">
        <v>45488</v>
      </c>
      <c r="Q1141" s="2" t="s">
        <v>77</v>
      </c>
    </row>
    <row r="1142" spans="1:17" s="9" customFormat="1" ht="14" x14ac:dyDescent="0.3">
      <c r="A1142" s="2">
        <v>2024</v>
      </c>
      <c r="B1142" s="8">
        <v>45383</v>
      </c>
      <c r="C1142" s="3">
        <v>45473</v>
      </c>
      <c r="D1142" s="2" t="s">
        <v>51</v>
      </c>
      <c r="E1142" s="2"/>
      <c r="F1142" s="9" t="s">
        <v>1590</v>
      </c>
      <c r="G1142" s="9" t="s">
        <v>1590</v>
      </c>
      <c r="H1142" s="9" t="s">
        <v>1563</v>
      </c>
      <c r="I1142" s="2" t="s">
        <v>140</v>
      </c>
      <c r="J1142" s="2" t="s">
        <v>141</v>
      </c>
      <c r="K1142" s="2" t="s">
        <v>142</v>
      </c>
      <c r="L1142" s="2" t="s">
        <v>61</v>
      </c>
      <c r="M1142" s="2" t="s">
        <v>63</v>
      </c>
      <c r="N1142" s="10" t="s">
        <v>1746</v>
      </c>
      <c r="O1142" s="2" t="s">
        <v>67</v>
      </c>
      <c r="P1142" s="8">
        <v>45488</v>
      </c>
      <c r="Q1142" s="2" t="s">
        <v>77</v>
      </c>
    </row>
    <row r="1143" spans="1:17" s="9" customFormat="1" ht="14" x14ac:dyDescent="0.3">
      <c r="A1143" s="2">
        <v>2024</v>
      </c>
      <c r="B1143" s="8">
        <v>45383</v>
      </c>
      <c r="C1143" s="3">
        <v>45473</v>
      </c>
      <c r="D1143" s="2" t="s">
        <v>50</v>
      </c>
      <c r="E1143" s="2"/>
      <c r="F1143" s="2" t="s">
        <v>1592</v>
      </c>
      <c r="G1143" s="2" t="s">
        <v>1592</v>
      </c>
      <c r="H1143" s="2" t="s">
        <v>1770</v>
      </c>
      <c r="I1143" s="2" t="s">
        <v>138</v>
      </c>
      <c r="J1143" s="2" t="s">
        <v>139</v>
      </c>
      <c r="K1143" s="2" t="s">
        <v>66</v>
      </c>
      <c r="L1143" s="2" t="s">
        <v>60</v>
      </c>
      <c r="M1143" s="2" t="s">
        <v>63</v>
      </c>
      <c r="N1143" s="10" t="s">
        <v>1769</v>
      </c>
      <c r="O1143" s="2" t="s">
        <v>67</v>
      </c>
      <c r="P1143" s="8">
        <v>45488</v>
      </c>
      <c r="Q1143" s="2" t="s">
        <v>77</v>
      </c>
    </row>
    <row r="1144" spans="1:17" s="9" customFormat="1" ht="14" x14ac:dyDescent="0.3">
      <c r="A1144" s="2">
        <v>2024</v>
      </c>
      <c r="B1144" s="8">
        <v>45383</v>
      </c>
      <c r="C1144" s="3">
        <v>45473</v>
      </c>
      <c r="D1144" s="2" t="s">
        <v>50</v>
      </c>
      <c r="E1144" s="2"/>
      <c r="F1144" s="2" t="s">
        <v>2087</v>
      </c>
      <c r="G1144" s="2" t="s">
        <v>2087</v>
      </c>
      <c r="H1144" s="2" t="s">
        <v>1727</v>
      </c>
      <c r="I1144" s="2" t="s">
        <v>135</v>
      </c>
      <c r="J1144" s="2" t="s">
        <v>136</v>
      </c>
      <c r="K1144" s="2" t="s">
        <v>137</v>
      </c>
      <c r="L1144" s="2" t="s">
        <v>60</v>
      </c>
      <c r="M1144" s="2" t="s">
        <v>63</v>
      </c>
      <c r="N1144" s="10" t="s">
        <v>2351</v>
      </c>
      <c r="O1144" s="2" t="s">
        <v>67</v>
      </c>
      <c r="P1144" s="8">
        <v>45488</v>
      </c>
      <c r="Q1144" s="2" t="s">
        <v>77</v>
      </c>
    </row>
    <row r="1145" spans="1:17" s="9" customFormat="1" ht="14" x14ac:dyDescent="0.3">
      <c r="A1145" s="2">
        <v>2024</v>
      </c>
      <c r="B1145" s="8">
        <v>45383</v>
      </c>
      <c r="C1145" s="3">
        <v>45473</v>
      </c>
      <c r="D1145" s="2" t="s">
        <v>50</v>
      </c>
      <c r="E1145" s="2"/>
      <c r="F1145" s="2" t="s">
        <v>1592</v>
      </c>
      <c r="G1145" s="2" t="s">
        <v>1592</v>
      </c>
      <c r="H1145" s="2" t="s">
        <v>1770</v>
      </c>
      <c r="I1145" s="2" t="s">
        <v>132</v>
      </c>
      <c r="J1145" s="2" t="s">
        <v>133</v>
      </c>
      <c r="K1145" s="2" t="s">
        <v>134</v>
      </c>
      <c r="L1145" s="2" t="s">
        <v>60</v>
      </c>
      <c r="M1145" s="2" t="s">
        <v>63</v>
      </c>
      <c r="N1145" s="10" t="s">
        <v>2570</v>
      </c>
      <c r="O1145" s="2" t="s">
        <v>67</v>
      </c>
      <c r="P1145" s="8">
        <v>45488</v>
      </c>
      <c r="Q1145" s="2" t="s">
        <v>77</v>
      </c>
    </row>
    <row r="1146" spans="1:17" s="9" customFormat="1" ht="14" x14ac:dyDescent="0.3">
      <c r="A1146" s="2">
        <v>2024</v>
      </c>
      <c r="B1146" s="8">
        <v>45383</v>
      </c>
      <c r="C1146" s="3">
        <v>45473</v>
      </c>
      <c r="D1146" s="2" t="s">
        <v>50</v>
      </c>
      <c r="E1146" s="2"/>
      <c r="F1146" s="2" t="s">
        <v>1592</v>
      </c>
      <c r="G1146" s="2" t="s">
        <v>1592</v>
      </c>
      <c r="H1146" s="2" t="s">
        <v>1770</v>
      </c>
      <c r="I1146" s="2" t="s">
        <v>129</v>
      </c>
      <c r="J1146" s="2" t="s">
        <v>130</v>
      </c>
      <c r="K1146" s="2" t="s">
        <v>131</v>
      </c>
      <c r="L1146" s="2" t="s">
        <v>60</v>
      </c>
      <c r="M1146" s="2" t="s">
        <v>63</v>
      </c>
      <c r="N1146" s="10" t="s">
        <v>1977</v>
      </c>
      <c r="O1146" s="2" t="s">
        <v>67</v>
      </c>
      <c r="P1146" s="8">
        <v>45488</v>
      </c>
      <c r="Q1146" s="2" t="s">
        <v>77</v>
      </c>
    </row>
    <row r="1147" spans="1:17" s="9" customFormat="1" ht="14" x14ac:dyDescent="0.3">
      <c r="A1147" s="2">
        <v>2024</v>
      </c>
      <c r="B1147" s="8">
        <v>45383</v>
      </c>
      <c r="C1147" s="3">
        <v>45473</v>
      </c>
      <c r="D1147" s="2" t="s">
        <v>50</v>
      </c>
      <c r="E1147" s="2"/>
      <c r="F1147" s="2" t="s">
        <v>1583</v>
      </c>
      <c r="G1147" s="2" t="s">
        <v>1583</v>
      </c>
      <c r="H1147" s="2" t="s">
        <v>2261</v>
      </c>
      <c r="I1147" s="2" t="s">
        <v>126</v>
      </c>
      <c r="J1147" s="2" t="s">
        <v>127</v>
      </c>
      <c r="K1147" s="2" t="s">
        <v>128</v>
      </c>
      <c r="L1147" s="2" t="s">
        <v>60</v>
      </c>
      <c r="M1147" s="2" t="s">
        <v>63</v>
      </c>
      <c r="N1147" s="10" t="s">
        <v>2260</v>
      </c>
      <c r="O1147" s="2" t="s">
        <v>67</v>
      </c>
      <c r="P1147" s="8">
        <v>45488</v>
      </c>
      <c r="Q1147" s="2" t="s">
        <v>77</v>
      </c>
    </row>
    <row r="1148" spans="1:17" s="9" customFormat="1" ht="14" x14ac:dyDescent="0.3">
      <c r="A1148" s="2">
        <v>2024</v>
      </c>
      <c r="B1148" s="8">
        <v>45383</v>
      </c>
      <c r="C1148" s="3">
        <v>45473</v>
      </c>
      <c r="D1148" s="2" t="s">
        <v>50</v>
      </c>
      <c r="E1148" s="2"/>
      <c r="F1148" s="2" t="s">
        <v>1572</v>
      </c>
      <c r="G1148" s="2" t="s">
        <v>1572</v>
      </c>
      <c r="H1148" s="2" t="s">
        <v>1577</v>
      </c>
      <c r="I1148" s="2" t="s">
        <v>123</v>
      </c>
      <c r="J1148" s="2" t="s">
        <v>124</v>
      </c>
      <c r="K1148" s="2" t="s">
        <v>125</v>
      </c>
      <c r="L1148" s="2" t="s">
        <v>61</v>
      </c>
      <c r="M1148" s="2" t="s">
        <v>63</v>
      </c>
      <c r="N1148" s="10" t="s">
        <v>1925</v>
      </c>
      <c r="O1148" s="2" t="s">
        <v>67</v>
      </c>
      <c r="P1148" s="8">
        <v>45488</v>
      </c>
      <c r="Q1148" s="2" t="s">
        <v>77</v>
      </c>
    </row>
    <row r="1149" spans="1:17" s="9" customFormat="1" ht="14" x14ac:dyDescent="0.3">
      <c r="A1149" s="2">
        <v>2024</v>
      </c>
      <c r="B1149" s="8">
        <v>45383</v>
      </c>
      <c r="C1149" s="3">
        <v>45473</v>
      </c>
      <c r="D1149" s="2" t="s">
        <v>50</v>
      </c>
      <c r="E1149" s="2"/>
      <c r="F1149" s="2" t="s">
        <v>1561</v>
      </c>
      <c r="G1149" s="2" t="s">
        <v>1561</v>
      </c>
      <c r="H1149" s="2" t="s">
        <v>1560</v>
      </c>
      <c r="I1149" s="2" t="s">
        <v>120</v>
      </c>
      <c r="J1149" s="2" t="s">
        <v>121</v>
      </c>
      <c r="K1149" s="2" t="s">
        <v>122</v>
      </c>
      <c r="L1149" s="2" t="s">
        <v>61</v>
      </c>
      <c r="M1149" s="2" t="s">
        <v>63</v>
      </c>
      <c r="N1149" s="10" t="s">
        <v>2687</v>
      </c>
      <c r="O1149" s="2" t="s">
        <v>67</v>
      </c>
      <c r="P1149" s="8">
        <v>45488</v>
      </c>
      <c r="Q1149" s="2" t="s">
        <v>77</v>
      </c>
    </row>
    <row r="1150" spans="1:17" s="9" customFormat="1" ht="14" x14ac:dyDescent="0.3">
      <c r="A1150" s="2">
        <v>2024</v>
      </c>
      <c r="B1150" s="8">
        <v>45383</v>
      </c>
      <c r="C1150" s="3">
        <v>45473</v>
      </c>
      <c r="D1150" s="2" t="s">
        <v>50</v>
      </c>
      <c r="E1150" s="2"/>
      <c r="F1150" s="2" t="s">
        <v>2766</v>
      </c>
      <c r="G1150" s="2" t="s">
        <v>2766</v>
      </c>
      <c r="H1150" s="2" t="s">
        <v>1560</v>
      </c>
      <c r="I1150" s="2" t="s">
        <v>118</v>
      </c>
      <c r="J1150" s="2" t="s">
        <v>119</v>
      </c>
      <c r="K1150" s="2" t="s">
        <v>89</v>
      </c>
      <c r="L1150" s="2" t="s">
        <v>61</v>
      </c>
      <c r="M1150" s="2" t="s">
        <v>63</v>
      </c>
      <c r="N1150" s="10" t="s">
        <v>2765</v>
      </c>
      <c r="O1150" s="2" t="s">
        <v>67</v>
      </c>
      <c r="P1150" s="8">
        <v>45488</v>
      </c>
      <c r="Q1150" s="2" t="s">
        <v>77</v>
      </c>
    </row>
    <row r="1151" spans="1:17" s="9" customFormat="1" ht="14" x14ac:dyDescent="0.3">
      <c r="A1151" s="2">
        <v>2024</v>
      </c>
      <c r="B1151" s="8">
        <v>45383</v>
      </c>
      <c r="C1151" s="3">
        <v>45473</v>
      </c>
      <c r="D1151" s="2" t="s">
        <v>50</v>
      </c>
      <c r="E1151" s="2"/>
      <c r="F1151" s="2" t="s">
        <v>1561</v>
      </c>
      <c r="G1151" s="2" t="s">
        <v>1561</v>
      </c>
      <c r="H1151" s="2" t="s">
        <v>1560</v>
      </c>
      <c r="I1151" s="2" t="s">
        <v>115</v>
      </c>
      <c r="J1151" s="2" t="s">
        <v>116</v>
      </c>
      <c r="K1151" s="2" t="s">
        <v>117</v>
      </c>
      <c r="L1151" s="2" t="s">
        <v>60</v>
      </c>
      <c r="M1151" s="2" t="s">
        <v>63</v>
      </c>
      <c r="N1151" s="10" t="s">
        <v>1804</v>
      </c>
      <c r="O1151" s="2" t="s">
        <v>67</v>
      </c>
      <c r="P1151" s="8">
        <v>45488</v>
      </c>
      <c r="Q1151" s="2" t="s">
        <v>77</v>
      </c>
    </row>
    <row r="1152" spans="1:17" s="9" customFormat="1" ht="14" x14ac:dyDescent="0.3">
      <c r="A1152" s="2">
        <v>2024</v>
      </c>
      <c r="B1152" s="8">
        <v>45383</v>
      </c>
      <c r="C1152" s="3">
        <v>45473</v>
      </c>
      <c r="D1152" s="2" t="s">
        <v>50</v>
      </c>
      <c r="E1152" s="2">
        <v>35293</v>
      </c>
      <c r="F1152" s="2" t="s">
        <v>1566</v>
      </c>
      <c r="G1152" s="2" t="s">
        <v>1566</v>
      </c>
      <c r="H1152" s="2" t="s">
        <v>1757</v>
      </c>
      <c r="I1152" s="2" t="s">
        <v>112</v>
      </c>
      <c r="J1152" s="2" t="s">
        <v>113</v>
      </c>
      <c r="K1152" s="2" t="s">
        <v>114</v>
      </c>
      <c r="L1152" s="2" t="s">
        <v>61</v>
      </c>
      <c r="M1152" s="2" t="s">
        <v>63</v>
      </c>
      <c r="N1152" s="10" t="s">
        <v>1863</v>
      </c>
      <c r="O1152" s="2" t="s">
        <v>67</v>
      </c>
      <c r="P1152" s="8">
        <v>45488</v>
      </c>
      <c r="Q1152" s="2" t="s">
        <v>77</v>
      </c>
    </row>
    <row r="1153" spans="1:17" s="9" customFormat="1" ht="14" x14ac:dyDescent="0.3">
      <c r="A1153" s="2">
        <v>2024</v>
      </c>
      <c r="B1153" s="8">
        <v>45383</v>
      </c>
      <c r="C1153" s="3">
        <v>45473</v>
      </c>
      <c r="D1153" s="2" t="s">
        <v>50</v>
      </c>
      <c r="E1153" s="2">
        <v>36262</v>
      </c>
      <c r="F1153" s="2" t="s">
        <v>1566</v>
      </c>
      <c r="G1153" s="2" t="s">
        <v>1566</v>
      </c>
      <c r="H1153" s="2" t="s">
        <v>1757</v>
      </c>
      <c r="I1153" s="2" t="s">
        <v>109</v>
      </c>
      <c r="J1153" s="2" t="s">
        <v>110</v>
      </c>
      <c r="K1153" s="2" t="s">
        <v>111</v>
      </c>
      <c r="L1153" s="2" t="s">
        <v>61</v>
      </c>
      <c r="M1153" s="2" t="s">
        <v>63</v>
      </c>
      <c r="N1153" s="10" t="s">
        <v>3093</v>
      </c>
      <c r="O1153" s="2" t="s">
        <v>67</v>
      </c>
      <c r="P1153" s="8">
        <v>45488</v>
      </c>
      <c r="Q1153" s="2" t="s">
        <v>77</v>
      </c>
    </row>
    <row r="1154" spans="1:17" s="9" customFormat="1" ht="14" x14ac:dyDescent="0.3">
      <c r="A1154" s="2">
        <v>2024</v>
      </c>
      <c r="B1154" s="8">
        <v>45383</v>
      </c>
      <c r="C1154" s="3">
        <v>45473</v>
      </c>
      <c r="D1154" s="2" t="s">
        <v>50</v>
      </c>
      <c r="E1154" s="2">
        <v>36288</v>
      </c>
      <c r="F1154" s="2" t="s">
        <v>1566</v>
      </c>
      <c r="G1154" s="2" t="s">
        <v>1566</v>
      </c>
      <c r="H1154" s="2" t="s">
        <v>1757</v>
      </c>
      <c r="I1154" s="2" t="s">
        <v>107</v>
      </c>
      <c r="J1154" s="2" t="s">
        <v>70</v>
      </c>
      <c r="K1154" s="2" t="s">
        <v>108</v>
      </c>
      <c r="L1154" s="2" t="s">
        <v>61</v>
      </c>
      <c r="M1154" s="2" t="s">
        <v>63</v>
      </c>
      <c r="N1154" s="10" t="s">
        <v>2103</v>
      </c>
      <c r="O1154" s="2" t="s">
        <v>67</v>
      </c>
      <c r="P1154" s="8">
        <v>45488</v>
      </c>
      <c r="Q1154" s="2" t="s">
        <v>77</v>
      </c>
    </row>
    <row r="1155" spans="1:17" s="9" customFormat="1" ht="14" x14ac:dyDescent="0.3">
      <c r="A1155" s="2">
        <v>2024</v>
      </c>
      <c r="B1155" s="8">
        <v>45383</v>
      </c>
      <c r="C1155" s="3">
        <v>45473</v>
      </c>
      <c r="D1155" s="2" t="s">
        <v>51</v>
      </c>
      <c r="E1155" s="2"/>
      <c r="F1155" s="2" t="s">
        <v>1574</v>
      </c>
      <c r="G1155" s="2" t="s">
        <v>1574</v>
      </c>
      <c r="H1155" s="2" t="s">
        <v>1657</v>
      </c>
      <c r="I1155" s="2" t="s">
        <v>104</v>
      </c>
      <c r="J1155" s="2" t="s">
        <v>105</v>
      </c>
      <c r="K1155" s="2" t="s">
        <v>106</v>
      </c>
      <c r="L1155" s="2" t="s">
        <v>61</v>
      </c>
      <c r="M1155" s="2" t="s">
        <v>63</v>
      </c>
      <c r="N1155" s="10" t="s">
        <v>2194</v>
      </c>
      <c r="O1155" s="2" t="s">
        <v>67</v>
      </c>
      <c r="P1155" s="8">
        <v>45488</v>
      </c>
      <c r="Q1155" s="2" t="s">
        <v>77</v>
      </c>
    </row>
    <row r="1156" spans="1:17" s="9" customFormat="1" ht="14" x14ac:dyDescent="0.3">
      <c r="A1156" s="2">
        <v>2024</v>
      </c>
      <c r="B1156" s="8">
        <v>45383</v>
      </c>
      <c r="C1156" s="3">
        <v>45473</v>
      </c>
      <c r="D1156" s="2" t="s">
        <v>51</v>
      </c>
      <c r="E1156" s="2"/>
      <c r="F1156" s="9" t="s">
        <v>1566</v>
      </c>
      <c r="G1156" s="9" t="s">
        <v>1566</v>
      </c>
      <c r="H1156" s="9" t="s">
        <v>1747</v>
      </c>
      <c r="I1156" s="2" t="s">
        <v>3210</v>
      </c>
      <c r="J1156" s="2" t="s">
        <v>102</v>
      </c>
      <c r="K1156" s="2" t="s">
        <v>103</v>
      </c>
      <c r="L1156" s="2" t="s">
        <v>60</v>
      </c>
      <c r="M1156" s="2" t="s">
        <v>63</v>
      </c>
      <c r="N1156" s="10" t="s">
        <v>1748</v>
      </c>
      <c r="O1156" s="2" t="s">
        <v>67</v>
      </c>
      <c r="P1156" s="8">
        <v>45488</v>
      </c>
      <c r="Q1156" s="2" t="s">
        <v>77</v>
      </c>
    </row>
    <row r="1157" spans="1:17" s="9" customFormat="1" ht="14" x14ac:dyDescent="0.3">
      <c r="A1157" s="2">
        <v>2024</v>
      </c>
      <c r="B1157" s="8">
        <v>45383</v>
      </c>
      <c r="C1157" s="3">
        <v>45473</v>
      </c>
      <c r="D1157" s="2" t="s">
        <v>50</v>
      </c>
      <c r="E1157" s="2">
        <v>36299</v>
      </c>
      <c r="F1157" s="2" t="s">
        <v>1650</v>
      </c>
      <c r="G1157" s="2" t="s">
        <v>1650</v>
      </c>
      <c r="H1157" s="2" t="s">
        <v>1757</v>
      </c>
      <c r="I1157" s="2" t="s">
        <v>99</v>
      </c>
      <c r="J1157" s="2" t="s">
        <v>100</v>
      </c>
      <c r="K1157" s="2" t="s">
        <v>101</v>
      </c>
      <c r="L1157" s="2" t="s">
        <v>61</v>
      </c>
      <c r="M1157" s="2" t="s">
        <v>63</v>
      </c>
      <c r="N1157" s="10" t="s">
        <v>2239</v>
      </c>
      <c r="O1157" s="2" t="s">
        <v>67</v>
      </c>
      <c r="P1157" s="8">
        <v>45488</v>
      </c>
      <c r="Q1157" s="2" t="s">
        <v>77</v>
      </c>
    </row>
    <row r="1158" spans="1:17" s="9" customFormat="1" ht="14" x14ac:dyDescent="0.3">
      <c r="A1158" s="2">
        <v>2024</v>
      </c>
      <c r="B1158" s="8">
        <v>45383</v>
      </c>
      <c r="C1158" s="3">
        <v>45473</v>
      </c>
      <c r="D1158" s="2" t="s">
        <v>50</v>
      </c>
      <c r="E1158" s="2"/>
      <c r="F1158" s="9" t="s">
        <v>1566</v>
      </c>
      <c r="G1158" s="9" t="s">
        <v>1566</v>
      </c>
      <c r="H1158" s="2" t="s">
        <v>1757</v>
      </c>
      <c r="I1158" s="2" t="s">
        <v>96</v>
      </c>
      <c r="J1158" s="2" t="s">
        <v>97</v>
      </c>
      <c r="K1158" s="2" t="s">
        <v>98</v>
      </c>
      <c r="L1158" s="2" t="s">
        <v>60</v>
      </c>
      <c r="M1158" s="2" t="s">
        <v>63</v>
      </c>
      <c r="N1158" s="10" t="s">
        <v>2389</v>
      </c>
      <c r="O1158" s="2" t="s">
        <v>67</v>
      </c>
      <c r="P1158" s="8">
        <v>45488</v>
      </c>
      <c r="Q1158" s="2" t="s">
        <v>77</v>
      </c>
    </row>
    <row r="1159" spans="1:17" s="9" customFormat="1" ht="14" x14ac:dyDescent="0.3">
      <c r="A1159" s="2">
        <v>2024</v>
      </c>
      <c r="B1159" s="8">
        <v>45383</v>
      </c>
      <c r="C1159" s="3">
        <v>45473</v>
      </c>
      <c r="D1159" s="2" t="s">
        <v>50</v>
      </c>
      <c r="E1159" s="2">
        <v>35344</v>
      </c>
      <c r="F1159" s="9" t="s">
        <v>1566</v>
      </c>
      <c r="G1159" s="9" t="s">
        <v>1566</v>
      </c>
      <c r="H1159" s="2" t="s">
        <v>1757</v>
      </c>
      <c r="I1159" s="2" t="s">
        <v>93</v>
      </c>
      <c r="J1159" s="2" t="s">
        <v>94</v>
      </c>
      <c r="K1159" s="2" t="s">
        <v>95</v>
      </c>
      <c r="L1159" s="2" t="s">
        <v>61</v>
      </c>
      <c r="M1159" s="2" t="s">
        <v>63</v>
      </c>
      <c r="N1159" s="10" t="s">
        <v>1975</v>
      </c>
      <c r="O1159" s="2" t="s">
        <v>67</v>
      </c>
      <c r="P1159" s="8">
        <v>45488</v>
      </c>
      <c r="Q1159" s="2" t="s">
        <v>77</v>
      </c>
    </row>
    <row r="1160" spans="1:17" s="9" customFormat="1" ht="14" x14ac:dyDescent="0.3">
      <c r="A1160" s="2">
        <v>2024</v>
      </c>
      <c r="B1160" s="8">
        <v>45383</v>
      </c>
      <c r="C1160" s="3">
        <v>45473</v>
      </c>
      <c r="D1160" s="2" t="s">
        <v>50</v>
      </c>
      <c r="E1160" s="2"/>
      <c r="F1160" s="9" t="s">
        <v>1566</v>
      </c>
      <c r="G1160" s="9" t="s">
        <v>1566</v>
      </c>
      <c r="H1160" s="2" t="s">
        <v>1608</v>
      </c>
      <c r="I1160" s="2" t="s">
        <v>90</v>
      </c>
      <c r="J1160" s="2" t="s">
        <v>91</v>
      </c>
      <c r="K1160" s="2" t="s">
        <v>92</v>
      </c>
      <c r="L1160" s="2" t="s">
        <v>60</v>
      </c>
      <c r="M1160" s="2" t="s">
        <v>63</v>
      </c>
      <c r="N1160" s="10" t="s">
        <v>3209</v>
      </c>
      <c r="O1160" s="2" t="s">
        <v>67</v>
      </c>
      <c r="P1160" s="8">
        <v>45488</v>
      </c>
      <c r="Q1160" s="2" t="s">
        <v>77</v>
      </c>
    </row>
    <row r="1161" spans="1:17" s="9" customFormat="1" ht="14" x14ac:dyDescent="0.3">
      <c r="A1161" s="2">
        <v>2024</v>
      </c>
      <c r="B1161" s="8">
        <v>45383</v>
      </c>
      <c r="C1161" s="3">
        <v>45473</v>
      </c>
      <c r="D1161" s="2" t="s">
        <v>50</v>
      </c>
      <c r="E1161" s="2"/>
      <c r="F1161" s="2" t="s">
        <v>2850</v>
      </c>
      <c r="G1161" s="2" t="s">
        <v>2850</v>
      </c>
      <c r="H1161" s="2" t="s">
        <v>1640</v>
      </c>
      <c r="I1161" s="2" t="s">
        <v>84</v>
      </c>
      <c r="J1161" s="2" t="s">
        <v>85</v>
      </c>
      <c r="K1161" s="2" t="s">
        <v>86</v>
      </c>
      <c r="L1161" s="2" t="s">
        <v>61</v>
      </c>
      <c r="M1161" s="2" t="s">
        <v>63</v>
      </c>
      <c r="N1161" s="10" t="s">
        <v>2849</v>
      </c>
      <c r="O1161" s="2" t="s">
        <v>67</v>
      </c>
      <c r="P1161" s="8">
        <v>45488</v>
      </c>
      <c r="Q1161" s="2" t="s">
        <v>77</v>
      </c>
    </row>
    <row r="1162" spans="1:17" s="9" customFormat="1" ht="14" x14ac:dyDescent="0.3">
      <c r="A1162" s="2">
        <v>2024</v>
      </c>
      <c r="B1162" s="8">
        <v>45383</v>
      </c>
      <c r="C1162" s="3">
        <v>45473</v>
      </c>
      <c r="D1162" s="2" t="s">
        <v>51</v>
      </c>
      <c r="E1162" s="2"/>
      <c r="F1162" s="2" t="s">
        <v>1566</v>
      </c>
      <c r="G1162" s="2" t="s">
        <v>1566</v>
      </c>
      <c r="H1162" s="2" t="s">
        <v>1608</v>
      </c>
      <c r="I1162" s="2" t="s">
        <v>81</v>
      </c>
      <c r="J1162" s="2" t="s">
        <v>82</v>
      </c>
      <c r="K1162" s="2" t="s">
        <v>83</v>
      </c>
      <c r="L1162" s="2" t="s">
        <v>60</v>
      </c>
      <c r="M1162" s="2" t="s">
        <v>63</v>
      </c>
      <c r="N1162" s="10" t="s">
        <v>1771</v>
      </c>
      <c r="O1162" s="2" t="s">
        <v>67</v>
      </c>
      <c r="P1162" s="8">
        <v>45488</v>
      </c>
      <c r="Q1162" s="2" t="s">
        <v>77</v>
      </c>
    </row>
    <row r="1163" spans="1:17" s="9" customFormat="1" ht="14" x14ac:dyDescent="0.3">
      <c r="A1163" s="2">
        <v>2024</v>
      </c>
      <c r="B1163" s="8">
        <v>45383</v>
      </c>
      <c r="C1163" s="3">
        <v>45473</v>
      </c>
      <c r="D1163" s="2" t="s">
        <v>50</v>
      </c>
      <c r="E1163" s="2"/>
      <c r="F1163" s="2" t="s">
        <v>1583</v>
      </c>
      <c r="G1163" s="2" t="s">
        <v>1583</v>
      </c>
      <c r="H1163" s="2" t="s">
        <v>1608</v>
      </c>
      <c r="I1163" s="2" t="s">
        <v>78</v>
      </c>
      <c r="J1163" s="2" t="s">
        <v>79</v>
      </c>
      <c r="K1163" s="2" t="s">
        <v>80</v>
      </c>
      <c r="L1163" s="2" t="s">
        <v>60</v>
      </c>
      <c r="M1163" s="2" t="s">
        <v>63</v>
      </c>
      <c r="N1163" s="10" t="s">
        <v>2739</v>
      </c>
      <c r="O1163" s="2" t="s">
        <v>67</v>
      </c>
      <c r="P1163" s="8">
        <v>45488</v>
      </c>
      <c r="Q1163" s="2" t="s">
        <v>77</v>
      </c>
    </row>
    <row r="1164" spans="1:17" s="9" customFormat="1" ht="14" x14ac:dyDescent="0.3">
      <c r="A1164" s="2">
        <v>2024</v>
      </c>
      <c r="B1164" s="8">
        <v>45383</v>
      </c>
      <c r="C1164" s="3">
        <v>45473</v>
      </c>
      <c r="D1164" s="2" t="s">
        <v>50</v>
      </c>
      <c r="E1164" s="2"/>
      <c r="F1164" s="2" t="s">
        <v>1561</v>
      </c>
      <c r="G1164" s="2" t="s">
        <v>1561</v>
      </c>
      <c r="H1164" s="2" t="s">
        <v>1560</v>
      </c>
      <c r="I1164" s="2" t="s">
        <v>75</v>
      </c>
      <c r="J1164" s="2" t="s">
        <v>76</v>
      </c>
      <c r="K1164" s="2" t="s">
        <v>66</v>
      </c>
      <c r="L1164" s="2" t="s">
        <v>60</v>
      </c>
      <c r="M1164" s="2" t="s">
        <v>63</v>
      </c>
      <c r="N1164" s="10" t="s">
        <v>2422</v>
      </c>
      <c r="O1164" s="2" t="s">
        <v>67</v>
      </c>
      <c r="P1164" s="8">
        <v>45488</v>
      </c>
      <c r="Q1164" s="2" t="s">
        <v>77</v>
      </c>
    </row>
    <row r="1165" spans="1:17" s="9" customFormat="1" ht="14" x14ac:dyDescent="0.3">
      <c r="A1165" s="2">
        <v>2024</v>
      </c>
      <c r="B1165" s="8">
        <v>45383</v>
      </c>
      <c r="C1165" s="3">
        <v>45473</v>
      </c>
      <c r="D1165" s="2" t="s">
        <v>50</v>
      </c>
      <c r="E1165" s="2"/>
      <c r="F1165" s="2" t="s">
        <v>1572</v>
      </c>
      <c r="G1165" s="2" t="s">
        <v>1572</v>
      </c>
      <c r="H1165" s="2" t="s">
        <v>1741</v>
      </c>
      <c r="I1165" s="2" t="s">
        <v>1531</v>
      </c>
      <c r="J1165" s="2" t="s">
        <v>1532</v>
      </c>
      <c r="K1165" s="2" t="s">
        <v>226</v>
      </c>
      <c r="L1165" s="2" t="s">
        <v>61</v>
      </c>
      <c r="M1165" s="2" t="s">
        <v>64</v>
      </c>
      <c r="N1165" s="10" t="s">
        <v>3213</v>
      </c>
      <c r="O1165" s="2" t="s">
        <v>67</v>
      </c>
      <c r="P1165" s="8">
        <v>45488</v>
      </c>
      <c r="Q1165" s="2" t="s">
        <v>77</v>
      </c>
    </row>
    <row r="1166" spans="1:17" s="9" customFormat="1" ht="14" x14ac:dyDescent="0.3">
      <c r="A1166" s="2">
        <v>2024</v>
      </c>
      <c r="B1166" s="8">
        <v>45292</v>
      </c>
      <c r="C1166" s="8">
        <v>45382</v>
      </c>
      <c r="D1166" s="2" t="s">
        <v>51</v>
      </c>
      <c r="E1166" s="2">
        <v>50389</v>
      </c>
      <c r="F1166" s="2" t="s">
        <v>2027</v>
      </c>
      <c r="G1166" s="2" t="s">
        <v>2027</v>
      </c>
      <c r="H1166" s="2" t="s">
        <v>67</v>
      </c>
      <c r="I1166" s="2" t="s">
        <v>69</v>
      </c>
      <c r="J1166" s="2" t="s">
        <v>70</v>
      </c>
      <c r="L1166" s="2" t="s">
        <v>61</v>
      </c>
      <c r="M1166" s="2" t="s">
        <v>62</v>
      </c>
      <c r="N1166" s="10" t="s">
        <v>2882</v>
      </c>
      <c r="O1166" s="2" t="s">
        <v>67</v>
      </c>
      <c r="P1166" s="8">
        <v>45397</v>
      </c>
      <c r="Q1166" s="2" t="s">
        <v>68</v>
      </c>
    </row>
    <row r="1167" spans="1:17" s="9" customFormat="1" ht="14" x14ac:dyDescent="0.3">
      <c r="A1167" s="2">
        <v>2024</v>
      </c>
      <c r="B1167" s="8">
        <v>45292</v>
      </c>
      <c r="C1167" s="8">
        <v>45382</v>
      </c>
      <c r="D1167" s="2" t="s">
        <v>50</v>
      </c>
      <c r="E1167" s="2"/>
      <c r="F1167" s="2" t="s">
        <v>1566</v>
      </c>
      <c r="G1167" s="2" t="s">
        <v>1566</v>
      </c>
      <c r="H1167" s="2" t="s">
        <v>1608</v>
      </c>
      <c r="I1167" s="2" t="s">
        <v>65</v>
      </c>
      <c r="J1167" s="2" t="s">
        <v>66</v>
      </c>
      <c r="K1167" s="2" t="s">
        <v>74</v>
      </c>
      <c r="L1167" s="2" t="s">
        <v>60</v>
      </c>
      <c r="M1167" s="2" t="s">
        <v>62</v>
      </c>
      <c r="N1167" s="10" t="s">
        <v>2320</v>
      </c>
      <c r="O1167" s="2" t="s">
        <v>67</v>
      </c>
      <c r="P1167" s="8">
        <v>45397</v>
      </c>
      <c r="Q1167" s="2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67" xr:uid="{00000000-0002-0000-0000-000000000000}">
      <formula1>Hidden_13</formula1>
    </dataValidation>
    <dataValidation type="list" allowBlank="1" showErrorMessage="1" sqref="L8:L1167" xr:uid="{00000000-0002-0000-0000-000001000000}">
      <formula1>Hidden_211</formula1>
    </dataValidation>
    <dataValidation type="list" allowBlank="1" showErrorMessage="1" sqref="M8:M1167" xr:uid="{00000000-0002-0000-0000-000002000000}">
      <formula1>Hidden_312</formula1>
    </dataValidation>
  </dataValidations>
  <hyperlinks>
    <hyperlink ref="N200" r:id="rId1" xr:uid="{EC3861B8-E48F-448A-9485-24F51C136E63}"/>
    <hyperlink ref="N186" r:id="rId2" xr:uid="{25B432E5-C422-4B8B-BA41-7BCD2E5F1412}"/>
    <hyperlink ref="N204" r:id="rId3" xr:uid="{F1B686CE-AFB1-4EB5-816C-D44703802D62}"/>
    <hyperlink ref="N202" r:id="rId4" xr:uid="{637F70B4-4347-404D-8106-B8ADB39807B9}"/>
    <hyperlink ref="N203" r:id="rId5" xr:uid="{E3EA7713-783E-4A0F-8715-BB982566E16D}"/>
    <hyperlink ref="N201" r:id="rId6" xr:uid="{9E738EBB-B7F4-4CD9-9A6F-29E44594A370}"/>
    <hyperlink ref="N10" r:id="rId7" xr:uid="{BF658705-3F58-4CA4-A9F7-069A05092C8F}"/>
    <hyperlink ref="N11" r:id="rId8" xr:uid="{95A01231-316C-406B-ACAA-1A7CF72B0EE7}"/>
    <hyperlink ref="N12" r:id="rId9" xr:uid="{7C527726-9584-440B-864B-32BC57BA878C}"/>
    <hyperlink ref="N13" r:id="rId10" xr:uid="{641C57F4-F2B6-4ABE-8A64-7E74B8B45BD0}"/>
    <hyperlink ref="N15" r:id="rId11" xr:uid="{C68384C0-7C32-4FD5-8226-74D5E1E64990}"/>
    <hyperlink ref="N16" r:id="rId12" xr:uid="{69EC5D45-EE64-48C7-A321-F080D5C96B06}"/>
    <hyperlink ref="N17" r:id="rId13" xr:uid="{DBEA0407-ABB6-43A5-B456-72F82EEE8097}"/>
    <hyperlink ref="N18" r:id="rId14" xr:uid="{4BC0C5EB-D847-44D8-B18A-33DE6D4328AA}"/>
    <hyperlink ref="N19" r:id="rId15" xr:uid="{A8D8B62A-8075-4A57-9C7A-A9AB7A9AE429}"/>
    <hyperlink ref="N20" r:id="rId16" xr:uid="{BF0F6A6E-4F1F-4864-9397-4B23977EB82F}"/>
    <hyperlink ref="N21" r:id="rId17" xr:uid="{B525E322-C043-4B20-8F8C-A6A223A76AEF}"/>
    <hyperlink ref="N22" r:id="rId18" xr:uid="{A6D6CAD7-843E-4A7C-907B-61B8D0CFC82E}"/>
    <hyperlink ref="N23" r:id="rId19" xr:uid="{6CA584CB-4FFF-4DAA-BEB1-C8E59854E1E2}"/>
    <hyperlink ref="N24" r:id="rId20" xr:uid="{FCA80CC2-11AE-421C-85D7-45B01FA135E8}"/>
    <hyperlink ref="N25" r:id="rId21" xr:uid="{F9A10066-C75F-4F8C-AD55-786D58DB806C}"/>
    <hyperlink ref="N26" r:id="rId22" xr:uid="{96975097-DEBD-4461-8EB9-EE6F6DB5AB3D}"/>
    <hyperlink ref="N27" r:id="rId23" xr:uid="{4C7272FD-4F8C-4BDD-A381-0B7A8B517944}"/>
    <hyperlink ref="N28" r:id="rId24" xr:uid="{D2B1B4FA-35E9-4CF7-852B-94387E79EA88}"/>
    <hyperlink ref="N29" r:id="rId25" xr:uid="{A3F45532-00FB-4215-A929-549C6E5FCF9B}"/>
    <hyperlink ref="N30" r:id="rId26" xr:uid="{3F1DD51D-C0C4-4A43-BB3E-B9A8A0AE3229}"/>
    <hyperlink ref="N31" r:id="rId27" xr:uid="{BFC303A2-571D-4E8B-AEDA-F82848503814}"/>
    <hyperlink ref="N32" r:id="rId28" xr:uid="{316C6D59-64A0-40E3-ABB9-B16D77C78BB7}"/>
    <hyperlink ref="N33" r:id="rId29" xr:uid="{E4CFD662-C793-45BB-B8EA-BB1B5BF8E0CD}"/>
    <hyperlink ref="N34" r:id="rId30" xr:uid="{C75D5FB7-9370-4CBC-994E-10F73EC7B18C}"/>
    <hyperlink ref="N35" r:id="rId31" xr:uid="{52862DCD-983E-4437-93EF-2265E7D511B0}"/>
    <hyperlink ref="N36" r:id="rId32" xr:uid="{D1E883C1-A85E-4966-BDC6-E3130214ECC5}"/>
    <hyperlink ref="N37" r:id="rId33" xr:uid="{C01D446C-A800-44C0-8B16-573765236E99}"/>
    <hyperlink ref="N38" r:id="rId34" xr:uid="{28AF9A6C-0E72-4626-A204-106D96056F7B}"/>
    <hyperlink ref="N39" r:id="rId35" xr:uid="{C3D8A98A-27ED-4133-B948-C02654A51B92}"/>
    <hyperlink ref="N40" r:id="rId36" xr:uid="{B900EC09-9CCA-4725-A470-1836E1962016}"/>
    <hyperlink ref="N41" r:id="rId37" xr:uid="{2FF2A079-9D47-4CA5-AA71-9385750F8394}"/>
    <hyperlink ref="N42" r:id="rId38" xr:uid="{A0307988-7CE6-4A99-A5A5-4263EEF32B29}"/>
    <hyperlink ref="N43" r:id="rId39" xr:uid="{A4A86CF7-7546-4413-82B8-D9DF76FA8565}"/>
    <hyperlink ref="N44" r:id="rId40" xr:uid="{3FF6A4E1-456D-4AB0-B25F-C9F301EFE214}"/>
    <hyperlink ref="N45" r:id="rId41" xr:uid="{40898253-687C-47D8-8BE6-6A390A435A84}"/>
    <hyperlink ref="N1167" r:id="rId42" xr:uid="{C16D1F51-0C01-4EA9-BCA9-9C328833E075}"/>
    <hyperlink ref="N1166" r:id="rId43" xr:uid="{D02F1458-1F2B-4F2B-9779-9569AEB1EEE9}"/>
    <hyperlink ref="N1165" r:id="rId44" xr:uid="{189CAAFE-84FA-43CD-AC42-383627861533}"/>
    <hyperlink ref="N1164" r:id="rId45" xr:uid="{48127D2D-6D59-4C8E-A6E1-EFF16F56E241}"/>
    <hyperlink ref="N1163" r:id="rId46" xr:uid="{FD3C45BA-E784-45B9-8A0C-CB1AB1B49123}"/>
    <hyperlink ref="N1162" r:id="rId47" xr:uid="{8F008368-46AD-44D4-9275-FF540EE9A991}"/>
    <hyperlink ref="N1161" r:id="rId48" xr:uid="{DD8BDE06-B753-4036-AF1D-80FA52BEC7C9}"/>
    <hyperlink ref="N1160" r:id="rId49" xr:uid="{9F0307B7-80E2-408C-8692-06303A76E91D}"/>
    <hyperlink ref="N1159" r:id="rId50" xr:uid="{00A6BF7C-780A-4E8B-92E8-9476D356DCD6}"/>
    <hyperlink ref="N1158" r:id="rId51" xr:uid="{F16EA62C-B85A-4D65-809C-B1E264C13ACC}"/>
    <hyperlink ref="N1157" r:id="rId52" xr:uid="{CCDC0D90-1AB0-4DAA-970B-CFC42A577462}"/>
    <hyperlink ref="N1156" r:id="rId53" xr:uid="{9CDA3CBD-4BE5-4CA9-8321-61E3A068CF8F}"/>
    <hyperlink ref="N1155" r:id="rId54" xr:uid="{03BEDC70-D9C7-4C20-8D9C-5711F517914C}"/>
    <hyperlink ref="N1154" r:id="rId55" xr:uid="{ABF25CF2-6309-4983-BB4F-310E8D274293}"/>
    <hyperlink ref="N1153" r:id="rId56" xr:uid="{D4251F36-FFA7-4E8E-8B64-C5EB1FA08CA5}"/>
    <hyperlink ref="N1152" r:id="rId57" xr:uid="{C2E4E4AD-6F0F-4DD8-98B7-2E0688BFCB2F}"/>
    <hyperlink ref="N1151" r:id="rId58" xr:uid="{20A3F0D1-0861-4002-A83A-D5DF23EE1029}"/>
    <hyperlink ref="N1150" r:id="rId59" xr:uid="{9D7BBA74-C121-418A-94DF-6E3FE83DE405}"/>
    <hyperlink ref="N1149" r:id="rId60" xr:uid="{28D13A2F-A084-4D00-AE25-D4A20556496B}"/>
    <hyperlink ref="N1148" r:id="rId61" xr:uid="{8632B7F6-5D2C-4335-A205-5323C22C831C}"/>
    <hyperlink ref="N1147" r:id="rId62" xr:uid="{E3695851-54FF-4829-90BA-F06EEF2C0F91}"/>
    <hyperlink ref="N1146" r:id="rId63" xr:uid="{2386CDFB-120C-41C5-933E-2C9612F57A33}"/>
    <hyperlink ref="N1145" r:id="rId64" xr:uid="{53BC8285-0DB0-4E16-B0E3-9A35A5A9D3E7}"/>
    <hyperlink ref="N1143" r:id="rId65" xr:uid="{B5B06CFE-C670-40B9-9634-7DBD81875354}"/>
    <hyperlink ref="N1144" r:id="rId66" xr:uid="{144FEF47-4C59-41C5-B732-D8A5703A3C36}"/>
    <hyperlink ref="N1142" r:id="rId67" xr:uid="{CC24519D-7846-4AE1-882A-001E6D163BA6}"/>
    <hyperlink ref="N1141" r:id="rId68" xr:uid="{8FBE8CC1-5E3D-49A9-8907-3E8B92D932CD}"/>
    <hyperlink ref="N1140" r:id="rId69" xr:uid="{430CFA58-EF49-490E-84DA-721180953EC0}"/>
    <hyperlink ref="N1139" r:id="rId70" xr:uid="{44A731BD-1D10-4FCC-A3D1-83BBB2A2D23C}"/>
    <hyperlink ref="N908" r:id="rId71" xr:uid="{59C2EA06-16FD-4845-90D3-129EACCA2AD4}"/>
    <hyperlink ref="N906" r:id="rId72" xr:uid="{70127A30-E7F2-41E0-8FB2-E080B6AEB417}"/>
    <hyperlink ref="N905" r:id="rId73" xr:uid="{74CE7D99-CC95-448D-822F-8B0E1C0E09EC}"/>
    <hyperlink ref="N904" r:id="rId74" xr:uid="{D6C5015A-C133-4EAD-96FE-A64F3D1AA4AC}"/>
    <hyperlink ref="N903" r:id="rId75" xr:uid="{55677972-806C-4172-97CF-86621578605A}"/>
    <hyperlink ref="N902" r:id="rId76" xr:uid="{2EAF4D91-4448-4CFB-B299-33AA93F888F4}"/>
    <hyperlink ref="N901" r:id="rId77" xr:uid="{529BD65C-600A-4490-9ACE-D009C1C2183E}"/>
    <hyperlink ref="N900" r:id="rId78" xr:uid="{18BCC1A9-8EAC-4E37-BDC2-1DBECADA456B}"/>
    <hyperlink ref="N312" r:id="rId79" xr:uid="{85909AB6-4C6D-4935-9889-8E518671692A}"/>
    <hyperlink ref="N309" r:id="rId80" xr:uid="{30ABC127-6649-407B-98EA-56E65D6B85BB}"/>
    <hyperlink ref="N310" r:id="rId81" xr:uid="{9415B602-B5B1-479F-A0AC-D4447DF5E2C8}"/>
    <hyperlink ref="N308" r:id="rId82" xr:uid="{53BD8468-49DC-4CC0-96D7-87BC87845027}"/>
    <hyperlink ref="N306" r:id="rId83" xr:uid="{749E6F14-D0FE-45FC-89A8-1B62D450DF76}"/>
    <hyperlink ref="N305" r:id="rId84" xr:uid="{FD9D04CE-5AAD-469F-928C-B945BE80D47C}"/>
    <hyperlink ref="N304" r:id="rId85" xr:uid="{3CBE6903-B5D5-4BA6-8538-CFB9208D91DE}"/>
    <hyperlink ref="N307" r:id="rId86" xr:uid="{05A76062-BAF6-4027-9D4A-D8328861A731}"/>
    <hyperlink ref="N303" r:id="rId87" xr:uid="{A5598BA2-E1A7-405F-AAC6-DCD60B11AA42}"/>
    <hyperlink ref="N302" r:id="rId88" xr:uid="{B17F2544-4A56-4F7F-B2FF-6D0221415B01}"/>
    <hyperlink ref="N301" r:id="rId89" xr:uid="{66BB39B9-9C5D-4F89-B869-520CF0A188C3}"/>
    <hyperlink ref="N300" r:id="rId90" xr:uid="{6C2BB408-145E-4FC3-A99F-D5DBB218319A}"/>
    <hyperlink ref="N299" r:id="rId91" xr:uid="{D38BEBCF-B9FB-4304-9B9E-6E57C894AF3A}"/>
    <hyperlink ref="N298" r:id="rId92" xr:uid="{1D7D510C-80FF-41C7-B01D-445248CDC7D5}"/>
    <hyperlink ref="N297" r:id="rId93" xr:uid="{F50D9EB3-F34A-4473-A3B8-C9BA4BBD38F4}"/>
    <hyperlink ref="N296" r:id="rId94" xr:uid="{0BF76142-809D-43CE-B98C-240B1F089BC5}"/>
    <hyperlink ref="N295" r:id="rId95" xr:uid="{45D5D641-AAF0-447A-B5D5-F6B33E774CA0}"/>
    <hyperlink ref="N910" r:id="rId96" xr:uid="{26A642BF-AE01-406A-AE92-0DF79F0B96D9}"/>
    <hyperlink ref="N911" r:id="rId97" xr:uid="{2301E6FB-FAF1-494B-8973-9AD5596F5B9B}"/>
    <hyperlink ref="N909" r:id="rId98" xr:uid="{1DEB1B00-BA50-43BB-A808-762A46A13C3A}"/>
    <hyperlink ref="N912" r:id="rId99" xr:uid="{F3B212EA-6A96-49D4-8611-DDB67BEAAE0C}"/>
    <hyperlink ref="N913" r:id="rId100" xr:uid="{60CBDBF9-A732-4F8A-ACF5-260147EDECFE}"/>
    <hyperlink ref="N914" r:id="rId101" xr:uid="{980ED819-4A7F-4841-BE84-DC9BD0E0FE33}"/>
    <hyperlink ref="N915" r:id="rId102" xr:uid="{244BEA2A-967D-4CB6-A4EF-1DE6D5A9C535}"/>
    <hyperlink ref="N1138" r:id="rId103" xr:uid="{D0E78F7A-83EB-4299-97F4-C371573A63DF}"/>
    <hyperlink ref="N1137" r:id="rId104" xr:uid="{6A0F1961-5C69-44DE-98B6-F89FF2EB6A63}"/>
    <hyperlink ref="N1136" r:id="rId105" xr:uid="{3DA57677-56E5-4874-9FE8-B44D6B8C704C}"/>
    <hyperlink ref="N1135" r:id="rId106" xr:uid="{1CC2054B-2903-4629-A149-62DB50A48D7C}"/>
    <hyperlink ref="N1134" r:id="rId107" xr:uid="{5CB18DDB-EE72-44F6-AC5A-923E3E4BBAA7}"/>
    <hyperlink ref="N1133" r:id="rId108" xr:uid="{86866406-3D1C-4025-9DE8-1F0F08587B65}"/>
    <hyperlink ref="N1132" r:id="rId109" xr:uid="{7F44EC7F-F651-471E-9DB0-2AF9D6F17645}"/>
    <hyperlink ref="N1131" r:id="rId110" xr:uid="{8D3D8455-528B-4CF5-86A4-1A8DEB6D58F3}"/>
    <hyperlink ref="N1128" r:id="rId111" xr:uid="{F9B41B38-15D5-4DF6-8E86-CD6CDB3F6847}"/>
    <hyperlink ref="N1130" r:id="rId112" xr:uid="{CFA427C2-3B52-44A8-B896-EF740DD22CE0}"/>
    <hyperlink ref="N1129" r:id="rId113" xr:uid="{734B4E32-097D-4FB9-B749-16E09A14E70A}"/>
    <hyperlink ref="N916" r:id="rId114" xr:uid="{A8DF4E80-6102-4A9F-ACB4-6152A05876B9}"/>
    <hyperlink ref="N917" r:id="rId115" xr:uid="{8B2590A5-1634-4573-83AA-0F768A77AD4D}"/>
    <hyperlink ref="N918" r:id="rId116" xr:uid="{8B64ED54-88EC-4850-A00E-B09AAB89FBDF}"/>
    <hyperlink ref="N920" r:id="rId117" xr:uid="{60B30CAD-6ED1-49A9-ACD7-C830E3DD0770}"/>
    <hyperlink ref="N919" r:id="rId118" xr:uid="{CD7695A2-3AD1-4F81-A6F4-F083F7F75441}"/>
    <hyperlink ref="N1127" r:id="rId119" xr:uid="{AB985CDC-B7C6-40D2-B6B0-3A1626CBD7BE}"/>
    <hyperlink ref="N1126" r:id="rId120" xr:uid="{989C53D1-6074-4DC8-B87A-DFDBE33866B4}"/>
    <hyperlink ref="N1125" r:id="rId121" xr:uid="{6AD803BD-B412-437A-AC50-127A372B258A}"/>
    <hyperlink ref="N1124" r:id="rId122" xr:uid="{2975E9A4-30AA-465A-B7E2-847E23AD27CC}"/>
    <hyperlink ref="N1123" r:id="rId123" xr:uid="{ABE1F37A-BA49-4073-9615-57E6D3208266}"/>
    <hyperlink ref="N1122" r:id="rId124" xr:uid="{7BB2804E-09B5-4402-A937-6F4A53BD69B1}"/>
    <hyperlink ref="N1121" r:id="rId125" xr:uid="{3AE41F57-2119-47CC-982E-2C0AF28E208C}"/>
    <hyperlink ref="N1120" r:id="rId126" xr:uid="{88ABFE08-19BD-45C7-934E-8DEA3B01F7CB}"/>
    <hyperlink ref="N1119" r:id="rId127" xr:uid="{6FD0749B-64C5-401A-AD5B-1B710E0D3E19}"/>
    <hyperlink ref="N1117" r:id="rId128" xr:uid="{ABB02EE8-0559-4A8D-BE66-5A42B02B40DE}"/>
    <hyperlink ref="N1118" r:id="rId129" xr:uid="{008557B3-72AF-49F3-982D-7743FE90B0EA}"/>
    <hyperlink ref="N1116" r:id="rId130" xr:uid="{9D874C97-4317-43D3-A04F-62F13A74216D}"/>
    <hyperlink ref="N1115" r:id="rId131" xr:uid="{158E3803-34EA-4B8B-BA69-F4CAA6FBE59E}"/>
    <hyperlink ref="N1114" r:id="rId132" xr:uid="{3F1661FB-8EC1-439E-BFB2-2AE379584402}"/>
    <hyperlink ref="N1113" r:id="rId133" xr:uid="{4D4127C6-7A3E-40D5-8F99-7DBFFF3EA90A}"/>
    <hyperlink ref="N1112" r:id="rId134" xr:uid="{11B6AD51-7F90-459C-BD79-F0C8313B220E}"/>
    <hyperlink ref="N1111" r:id="rId135" xr:uid="{32F181D5-1675-45AD-A8E3-7159DC21BBF2}"/>
    <hyperlink ref="N1110" r:id="rId136" xr:uid="{AD805BAB-7116-4F37-906B-FABA94D44E77}"/>
    <hyperlink ref="N1109" r:id="rId137" xr:uid="{E393C19F-37F7-465B-8654-930DEFC97D06}"/>
    <hyperlink ref="N1108" r:id="rId138" xr:uid="{B03CF2FD-1935-4E9D-9013-5623246D8B7A}"/>
    <hyperlink ref="N1106" r:id="rId139" xr:uid="{75A04F49-6456-4AE7-B9EB-E840B0187E81}"/>
    <hyperlink ref="N1105" r:id="rId140" xr:uid="{A94ECF26-D821-45BA-8927-63B9D5559A60}"/>
    <hyperlink ref="N898" r:id="rId141" xr:uid="{75E2F61E-F076-40D4-8AA9-FCB89B847BCD}"/>
    <hyperlink ref="N899" r:id="rId142" xr:uid="{5BC041EB-8847-4A89-A70B-4588D6781CCC}"/>
    <hyperlink ref="N897" r:id="rId143" xr:uid="{EBD263E2-68C4-4BFE-9624-5ABD295DBCCD}"/>
    <hyperlink ref="N896" r:id="rId144" xr:uid="{B3A09550-0516-4433-9413-C288629265F2}"/>
    <hyperlink ref="N895" r:id="rId145" xr:uid="{F67D875B-431E-43DB-ABA3-FD2A1ECA1CF8}"/>
    <hyperlink ref="N315" r:id="rId146" xr:uid="{9DF488FD-A1FF-48A2-8966-3D0691CD54CA}"/>
    <hyperlink ref="N314" r:id="rId147" xr:uid="{511749A2-BA3E-4240-AA01-018486837C73}"/>
    <hyperlink ref="N313" r:id="rId148" xr:uid="{AC569D27-653E-42D8-8085-06667F4DA009}"/>
    <hyperlink ref="N316" r:id="rId149" xr:uid="{3EA621A8-31C5-4A8F-A0A1-0B68F4E243B7}"/>
    <hyperlink ref="N893" r:id="rId150" xr:uid="{B010DC5D-9541-4CE5-A259-82FFA883F85A}"/>
    <hyperlink ref="N892" r:id="rId151" xr:uid="{7ED16567-716A-467D-ADED-8685D33FC3C7}"/>
    <hyperlink ref="N894" r:id="rId152" xr:uid="{2D9C616A-B364-4FD5-BB9A-9D91D53EF0C0}"/>
    <hyperlink ref="N891" r:id="rId153" xr:uid="{B2DA04D6-60B0-474F-AF23-F9B56EAB0292}"/>
    <hyperlink ref="N890" r:id="rId154" xr:uid="{1CC52CE6-D990-47F5-AA10-299B06766E18}"/>
    <hyperlink ref="N889" r:id="rId155" xr:uid="{B4B6D436-18B0-49DE-B6F4-B899FDE28821}"/>
    <hyperlink ref="N888" r:id="rId156" xr:uid="{8E0B21C8-A7D7-4BB6-832C-5589397D70B4}"/>
    <hyperlink ref="N319" r:id="rId157" xr:uid="{5CB4816A-CAAF-4D9B-90FC-CFF8E1414BDA}"/>
    <hyperlink ref="N318" r:id="rId158" xr:uid="{D1F89856-8790-4F19-81B4-C573299AE322}"/>
    <hyperlink ref="N317" r:id="rId159" xr:uid="{9FBEAFF8-A50A-43F8-A17E-03095B7BAE17}"/>
    <hyperlink ref="N321" r:id="rId160" xr:uid="{BB37E420-B73C-4E75-86F3-5FA6AA6F8785}"/>
    <hyperlink ref="N320" r:id="rId161" xr:uid="{5E9AE71D-B455-4A6C-8717-F3ED5F31EC08}"/>
    <hyperlink ref="N322" r:id="rId162" xr:uid="{C6887C73-B09D-4099-B63A-DBA557100B10}"/>
    <hyperlink ref="N323" r:id="rId163" xr:uid="{741027FD-034E-4117-9314-82EEA48C0CF3}"/>
    <hyperlink ref="N324" r:id="rId164" xr:uid="{B01B4E4B-CE09-4D4F-9A94-CDCB72432AF2}"/>
    <hyperlink ref="N325" r:id="rId165" xr:uid="{74C23C88-814F-49B2-996C-1CAE026F9E7C}"/>
    <hyperlink ref="N327" r:id="rId166" xr:uid="{BFB4F42C-D83F-4579-BBCE-BACB51D56189}"/>
    <hyperlink ref="N887" r:id="rId167" xr:uid="{2C9ECCE8-F86B-406C-9E0B-A6BBC7BAD5A0}"/>
    <hyperlink ref="N330" r:id="rId168" xr:uid="{529B493E-B54F-43F1-8B85-183F98EC67EE}"/>
    <hyperlink ref="N329" r:id="rId169" xr:uid="{E0F830AE-188B-4225-B36C-BD1DEBB9B30F}"/>
    <hyperlink ref="N326" r:id="rId170" xr:uid="{3A4A4872-BD46-4DC9-915B-6A08DA7D4DF6}"/>
    <hyperlink ref="N328" r:id="rId171" xr:uid="{2DBDE210-4A97-482C-9E48-92547A2AD66E}"/>
    <hyperlink ref="N331" r:id="rId172" xr:uid="{0674DA21-607D-45BD-BBE7-427C18A33B04}"/>
    <hyperlink ref="N333" r:id="rId173" xr:uid="{B7C7C1A4-337F-4445-9924-415651EB5941}"/>
    <hyperlink ref="N332" r:id="rId174" xr:uid="{DDC28CE2-9A8F-475D-8BC8-A5AC978060AD}"/>
    <hyperlink ref="N335" r:id="rId175" xr:uid="{4B70275E-0410-401B-8395-C8CD1AE36029}"/>
    <hyperlink ref="N334" r:id="rId176" xr:uid="{364BFD66-6629-4568-A68D-9F3757C65267}"/>
    <hyperlink ref="N921" r:id="rId177" xr:uid="{F91DC920-1F07-4EDA-B93B-22EACCDBB045}"/>
    <hyperlink ref="N923" r:id="rId178" xr:uid="{62441D41-F696-4F63-B789-B434763DC649}"/>
    <hyperlink ref="N922" r:id="rId179" xr:uid="{C877C2E9-ED68-4452-84CE-35B021DA7AE5}"/>
    <hyperlink ref="N924" r:id="rId180" xr:uid="{94849FA7-BF07-462B-8CE8-E11439579978}"/>
    <hyperlink ref="N1107" r:id="rId181" xr:uid="{A1AF491B-46B0-42A7-B3E7-0CC9172CFD38}"/>
    <hyperlink ref="N1104" r:id="rId182" xr:uid="{1464A3BF-9B79-45EB-8E84-6B7A63E76522}"/>
    <hyperlink ref="N1103" r:id="rId183" xr:uid="{45BFC867-D33B-450C-B653-6E6419EDE716}"/>
    <hyperlink ref="N1102" r:id="rId184" xr:uid="{F8A083BE-F362-4945-8E7B-60F261FAFB7D}"/>
    <hyperlink ref="N1101" r:id="rId185" xr:uid="{10107934-1CB9-4E00-9BB4-1C9C04D270B2}"/>
    <hyperlink ref="N1100" r:id="rId186" xr:uid="{6119646A-DB96-4983-8362-0300164F17A8}"/>
    <hyperlink ref="N1099" r:id="rId187" xr:uid="{4E8705D2-9C0C-4287-A33E-8F5A9EC2CC34}"/>
    <hyperlink ref="N1098" r:id="rId188" xr:uid="{B8C349E3-583D-41AB-A88E-F2614B5C69D4}"/>
    <hyperlink ref="N1097" r:id="rId189" xr:uid="{C2322D5B-93D2-4F4A-822B-FDD982EABA97}"/>
    <hyperlink ref="N1096" r:id="rId190" xr:uid="{B2E071E9-BEC9-4725-99E2-9D60D37CAE11}"/>
    <hyperlink ref="N1095" r:id="rId191" xr:uid="{A23B4922-D09F-4E8D-B490-FCE763866241}"/>
    <hyperlink ref="N1094" r:id="rId192" xr:uid="{77C6B17D-CD48-4B22-A91B-19B963D6E9C2}"/>
    <hyperlink ref="N1093" r:id="rId193" xr:uid="{3A1D6FF5-EFE9-4E3F-AC51-AA6D9AE7AA18}"/>
    <hyperlink ref="N1092" r:id="rId194" xr:uid="{F2E03A13-9874-4F9D-BB59-4C895D75A92A}"/>
    <hyperlink ref="N1091" r:id="rId195" xr:uid="{5DD4BA9B-7DD9-45FF-AFD6-0488892B6B77}"/>
    <hyperlink ref="N1090" r:id="rId196" xr:uid="{B0F4BDB7-B94B-4C97-8044-C97BA3FFE148}"/>
    <hyperlink ref="N1089" r:id="rId197" xr:uid="{81E84B0B-1763-4B6F-89C6-5437E3D52663}"/>
    <hyperlink ref="N1088" r:id="rId198" xr:uid="{32F432CC-C149-45D4-91BF-9D72695C73AE}"/>
    <hyperlink ref="N1087" r:id="rId199" xr:uid="{459C1A61-6DEC-40A0-A512-912D9C8A03B9}"/>
    <hyperlink ref="N1086" r:id="rId200" xr:uid="{7570CA00-2AB4-4EEC-86FD-C3195BAF0E75}"/>
    <hyperlink ref="N1085" r:id="rId201" xr:uid="{F69C1056-19C0-4076-B01C-AC1CA7B6F550}"/>
    <hyperlink ref="N1084" r:id="rId202" xr:uid="{A7DB5942-5B1E-4628-AC11-317907F25FFC}"/>
    <hyperlink ref="N1083" r:id="rId203" xr:uid="{23A8EB80-351E-4A95-B8D6-C6B90B2C3008}"/>
    <hyperlink ref="N1082" r:id="rId204" xr:uid="{A0677F35-C541-4F6C-A7E3-BCD59ED76A8C}"/>
    <hyperlink ref="N1080" r:id="rId205" xr:uid="{BAE425F1-50FD-499F-BF5C-1766270181F4}"/>
    <hyperlink ref="N1079" r:id="rId206" xr:uid="{C5E387DB-1661-4630-8DE8-5E6A39FFC85B}"/>
    <hyperlink ref="N1078" r:id="rId207" xr:uid="{C0DF4614-C153-46B7-96C4-91C4E269713E}"/>
    <hyperlink ref="N1077" r:id="rId208" xr:uid="{4C477842-9C6E-4568-8D38-4901F67083A0}"/>
    <hyperlink ref="N1081" r:id="rId209" xr:uid="{CC8089D7-D704-4232-996E-07F93A415EDC}"/>
    <hyperlink ref="N1076" r:id="rId210" xr:uid="{0F028720-63AD-423D-A2A3-BE0183EAAA39}"/>
    <hyperlink ref="N1075" r:id="rId211" xr:uid="{345EC78F-91D6-469C-97D5-90766748E8A1}"/>
    <hyperlink ref="N1074" r:id="rId212" xr:uid="{8E3DA34A-8CE7-4E96-97E2-BA4A295B4F28}"/>
    <hyperlink ref="N1073" r:id="rId213" xr:uid="{FAD8BC49-532F-4FB0-B893-7BBA90871DD0}"/>
    <hyperlink ref="N1072" r:id="rId214" xr:uid="{45B8BDAB-FCC5-40A1-96D0-BEE8C3FB89F3}"/>
    <hyperlink ref="N1071" r:id="rId215" xr:uid="{1CC22C51-F106-478F-BAB4-C2DC6D6C22A9}"/>
    <hyperlink ref="N1070" r:id="rId216" xr:uid="{4F0E5405-B765-4D22-8CD9-671C9B7A761D}"/>
    <hyperlink ref="N1069" r:id="rId217" xr:uid="{CC53E75C-4562-404A-A62E-9150F3DA5EB5}"/>
    <hyperlink ref="N1067" r:id="rId218" xr:uid="{CA3815EE-A6BA-48AB-BF74-A040E47C9828}"/>
    <hyperlink ref="N1066" r:id="rId219" xr:uid="{98A75F10-E4D6-4ACF-87DD-4124A1D5F2C1}"/>
    <hyperlink ref="N1068" r:id="rId220" xr:uid="{66FC5ACB-F84B-491D-BE8F-A5F6C5FC5340}"/>
    <hyperlink ref="N1065" r:id="rId221" xr:uid="{EA0D9D9B-F880-45CF-9042-FE65AF7D69C2}"/>
    <hyperlink ref="N1064" r:id="rId222" xr:uid="{2CD29C66-064A-450A-A2D1-59F47326D5B6}"/>
    <hyperlink ref="N1063" r:id="rId223" xr:uid="{849CC7D5-769F-407C-AEC4-3B158C667568}"/>
    <hyperlink ref="N1062" r:id="rId224" xr:uid="{0704104E-2D7B-4B4D-93D3-37D5B062E92A}"/>
    <hyperlink ref="N1061" r:id="rId225" xr:uid="{8912DF25-ED04-4A33-AAF5-537AB35B29BE}"/>
    <hyperlink ref="N1060" r:id="rId226" xr:uid="{2FAD0129-FB5A-4C9B-B730-D836005837D4}"/>
    <hyperlink ref="N1059" r:id="rId227" xr:uid="{73B25577-6477-4E39-8465-FC75B3A6ACF6}"/>
    <hyperlink ref="N1058" r:id="rId228" xr:uid="{41416FBA-D69D-4E13-9FE8-CDE42F398C2E}"/>
    <hyperlink ref="N1057" r:id="rId229" xr:uid="{F6C56A1E-C386-415E-9C0A-F7E882F08247}"/>
    <hyperlink ref="N1056" r:id="rId230" xr:uid="{06B8BBA2-0E5F-44B0-9FA9-84BEBCF66240}"/>
    <hyperlink ref="N1055" r:id="rId231" xr:uid="{7C2773FE-B08F-4E98-BA78-9673F42BC931}"/>
    <hyperlink ref="N1054" r:id="rId232" xr:uid="{5DE89279-2D18-4FF0-BA23-61D6A86C8515}"/>
    <hyperlink ref="N1053" r:id="rId233" xr:uid="{F9787D70-D4B6-447B-A89E-1CAD7D369B57}"/>
    <hyperlink ref="N1052" r:id="rId234" xr:uid="{D42563AE-F079-41A8-A3EE-C72F55B138E9}"/>
    <hyperlink ref="N1051" r:id="rId235" xr:uid="{5BE72AEA-E932-4256-A484-9E4EDF3C6AEC}"/>
    <hyperlink ref="N1050" r:id="rId236" xr:uid="{6684E3FC-33C3-4C75-B3EF-D5377E6B11C0}"/>
    <hyperlink ref="N886" r:id="rId237" xr:uid="{99A523C4-4C8B-4D39-BE27-33920D9F5B59}"/>
    <hyperlink ref="N885" r:id="rId238" xr:uid="{DD1B4F20-3BA0-49C1-87E3-9FC89CBE303B}"/>
    <hyperlink ref="N884" r:id="rId239" xr:uid="{3ED76762-8C1D-4B54-AC52-45AD0FC98898}"/>
    <hyperlink ref="N294" r:id="rId240" xr:uid="{8EC12BC3-9057-4DB0-A2B4-10BC6BBB0470}"/>
    <hyperlink ref="N293" r:id="rId241" xr:uid="{9BB7AEDE-961C-4342-A674-CD8D9E8CC67F}"/>
    <hyperlink ref="N292" r:id="rId242" xr:uid="{C15F8704-50DB-40B3-AD55-FFE110E46861}"/>
    <hyperlink ref="N291" r:id="rId243" xr:uid="{99EA4586-ADB1-4E6D-8AB6-83C51663B2A5}"/>
    <hyperlink ref="N290" r:id="rId244" xr:uid="{5C55C6E8-EA8E-4939-86B1-78CB95DEC100}"/>
    <hyperlink ref="N289" r:id="rId245" xr:uid="{E2104B82-0AA6-4AA1-9F0C-92F7BF28566E}"/>
    <hyperlink ref="N288" r:id="rId246" xr:uid="{396A0AF6-D275-4933-BC24-A7D2167C852D}"/>
    <hyperlink ref="N287" r:id="rId247" xr:uid="{0D63A201-0692-4EC0-A0F3-C0242471D09A}"/>
    <hyperlink ref="N286" r:id="rId248" xr:uid="{1ABCACF8-5C33-4C14-97D5-8AFCB580322D}"/>
    <hyperlink ref="N285" r:id="rId249" xr:uid="{0725028F-E0C6-497B-858B-F6C435A35811}"/>
    <hyperlink ref="N284" r:id="rId250" xr:uid="{C976F5D8-7162-4D3E-90FB-581E5658DB5E}"/>
    <hyperlink ref="N283" r:id="rId251" xr:uid="{B2881A44-9C3C-4C40-9E1F-8BC9252F6C56}"/>
    <hyperlink ref="N242" r:id="rId252" xr:uid="{9BF88F9B-69DB-4BDF-B9D5-8B64DBC5E5E7}"/>
    <hyperlink ref="N241" r:id="rId253" xr:uid="{2FC7F2EB-3B59-4C95-839E-6D7BB3BEA5E0}"/>
    <hyperlink ref="N240" r:id="rId254" xr:uid="{5FFB8C80-38BA-4C95-989B-5EBF8E2497C3}"/>
    <hyperlink ref="N239" r:id="rId255" xr:uid="{D9F84CAE-A717-48BA-B821-42E9CF4A81F4}"/>
    <hyperlink ref="N238" r:id="rId256" xr:uid="{1ABE7B9A-7734-431B-8D8E-50FE2583B4CF}"/>
    <hyperlink ref="N237" r:id="rId257" xr:uid="{C064CE0F-E3FB-497C-9622-2AEA03FEC9AA}"/>
    <hyperlink ref="N236" r:id="rId258" xr:uid="{76EB40AD-BE08-4836-BC29-C04A3F3DE89A}"/>
    <hyperlink ref="N235" r:id="rId259" xr:uid="{3AB945A9-1891-4E7C-8716-E8B2EAE67D6E}"/>
    <hyperlink ref="N234" r:id="rId260" xr:uid="{2C98FB85-12DA-4D86-A85B-EBE7255D5B27}"/>
    <hyperlink ref="N243" r:id="rId261" xr:uid="{63E72EE8-B518-4327-96E2-3351213F869C}"/>
    <hyperlink ref="N244" r:id="rId262" xr:uid="{F2B10921-08A7-4516-8A17-6896B262C0DC}"/>
    <hyperlink ref="N245" r:id="rId263" xr:uid="{8E1A1739-5573-4D32-A0C3-2EF0C47282F8}"/>
    <hyperlink ref="N246" r:id="rId264" xr:uid="{42AA4AB5-6F02-4F08-A1C8-BCB7B6EE7F17}"/>
    <hyperlink ref="N247" r:id="rId265" xr:uid="{FF4B3A45-8CB4-46A5-BB15-3469599045C5}"/>
    <hyperlink ref="N282" r:id="rId266" xr:uid="{111CC1B8-1BAC-4E8D-9C2D-51DE2BECE12C}"/>
    <hyperlink ref="N281" r:id="rId267" xr:uid="{290D21D9-4EFA-482C-B108-91FACB355514}"/>
    <hyperlink ref="N280" r:id="rId268" xr:uid="{EC3A27BD-2E62-4005-B7F4-2AFAD3E8E1A7}"/>
    <hyperlink ref="N251" r:id="rId269" xr:uid="{D5101FE4-75D8-4F94-812F-CA00AE6CDF27}"/>
    <hyperlink ref="N249" r:id="rId270" xr:uid="{704B0A3D-3E0A-4AFA-8B5A-DBFCEEEB3DF8}"/>
    <hyperlink ref="N248" r:id="rId271" xr:uid="{39D3206A-2164-4F2B-96C8-5D6F7C51557C}"/>
    <hyperlink ref="N253" r:id="rId272" xr:uid="{B5C51665-CFB2-41EE-ABC7-A8B874CB24DD}"/>
    <hyperlink ref="N252" r:id="rId273" xr:uid="{B720FE33-3A32-42BF-8470-4EC41F7B0BD1}"/>
    <hyperlink ref="N250" r:id="rId274" xr:uid="{ACA5B9DE-4AC0-42B0-9002-9A2472C9BD6B}"/>
    <hyperlink ref="N254" r:id="rId275" xr:uid="{295CE98E-2058-4B55-8883-3B3C6F43837D}"/>
    <hyperlink ref="N255" r:id="rId276" xr:uid="{B30C8864-E36E-4FE3-8B62-90A4ACC3F08C}"/>
    <hyperlink ref="N359" r:id="rId277" xr:uid="{89E13563-EE8F-4DAC-8E53-91AE86B5BA66}"/>
    <hyperlink ref="N358" r:id="rId278" xr:uid="{23656A9B-78E5-4F13-BFE6-9ACB2882A45C}"/>
    <hyperlink ref="N357" r:id="rId279" xr:uid="{0EC8D6BB-4C60-4D11-A20F-2F5A4BCC6327}"/>
    <hyperlink ref="N356" r:id="rId280" xr:uid="{87497B15-10FA-464D-8539-76E9182CDCCE}"/>
    <hyperlink ref="N354" r:id="rId281" xr:uid="{0464D81A-371D-4367-88ED-9CB4B207B451}"/>
    <hyperlink ref="N353" r:id="rId282" xr:uid="{CC481517-8B7C-46FB-8544-0CBDC181E03D}"/>
    <hyperlink ref="N352" r:id="rId283" xr:uid="{88CAC8B7-F363-436A-892E-842B1CD3A805}"/>
    <hyperlink ref="N351" r:id="rId284" xr:uid="{51F4E014-D9C3-4890-8CD5-D61F69CE36FB}"/>
    <hyperlink ref="N350" r:id="rId285" xr:uid="{F1517ADE-75B1-42FA-8F1A-DD590AC75963}"/>
    <hyperlink ref="N349" r:id="rId286" xr:uid="{2563B686-4738-4A71-A4B3-4B82AF5EA6A4}"/>
    <hyperlink ref="N355" r:id="rId287" xr:uid="{F66299DC-B542-4BC3-8C2A-9DFA417DA5DF}"/>
    <hyperlink ref="N348" r:id="rId288" xr:uid="{9B56EDBE-FFB6-4D26-9DAC-268969A6143C}"/>
    <hyperlink ref="N347" r:id="rId289" xr:uid="{A604EC85-C98E-4F66-A5E0-E61710146FD0}"/>
    <hyperlink ref="N346" r:id="rId290" xr:uid="{E34B752C-8C31-4BC6-8280-22BC78FBF708}"/>
    <hyperlink ref="N345" r:id="rId291" xr:uid="{A1DDBD67-8E54-40E2-8A28-EE57D0CDBFE5}"/>
    <hyperlink ref="N344" r:id="rId292" xr:uid="{1610D9D2-881A-488A-90AA-AF2205BF180C}"/>
    <hyperlink ref="N342" r:id="rId293" xr:uid="{E9458008-E2C3-464B-B4B5-9E1924C86C7C}"/>
    <hyperlink ref="N343" r:id="rId294" xr:uid="{149DCC7E-799C-42CC-B6C2-AFBDFFD72D0E}"/>
    <hyperlink ref="N341" r:id="rId295" xr:uid="{11AC0F6B-0D78-47AA-9306-FC44991E5928}"/>
    <hyperlink ref="N340" r:id="rId296" xr:uid="{171C7A08-0D92-4AF3-9967-99379B68741B}"/>
    <hyperlink ref="N339" r:id="rId297" xr:uid="{3F35DE62-C0C9-40AB-8940-A8775D84BDEB}"/>
    <hyperlink ref="N338" r:id="rId298" xr:uid="{34BF1669-B843-4812-895B-3E99DF9DF7DE}"/>
    <hyperlink ref="N336" r:id="rId299" xr:uid="{2038354B-01BB-42AA-9E6E-FD085843EFB6}"/>
    <hyperlink ref="N337" r:id="rId300" xr:uid="{3D35DE6C-5F2A-49D4-8AB8-6C95759DF0BB}"/>
    <hyperlink ref="N377" r:id="rId301" xr:uid="{23881252-0CFF-4E5E-988F-A3FABA38D52C}"/>
    <hyperlink ref="N279" r:id="rId302" xr:uid="{687EB5CC-8BDA-4FFB-B4A3-912C30AD6AF2}"/>
    <hyperlink ref="N278" r:id="rId303" xr:uid="{FDDC0C67-F860-4745-951D-D06832974DE9}"/>
    <hyperlink ref="N277" r:id="rId304" xr:uid="{300C56FF-A65A-4BCC-8958-181204CA8F5F}"/>
    <hyperlink ref="N276" r:id="rId305" xr:uid="{244BDA6F-4465-44E5-BB28-E8E6683A9437}"/>
    <hyperlink ref="N275" r:id="rId306" xr:uid="{5E048C81-5A70-4DF0-BC16-CD752EFC574C}"/>
    <hyperlink ref="N274" r:id="rId307" xr:uid="{B0F0BD5E-35EB-462E-8DB3-C49D1BC34FE6}"/>
    <hyperlink ref="N273" r:id="rId308" xr:uid="{E76C8524-B01A-470E-8E09-A7CD5FD9573D}"/>
    <hyperlink ref="N272" r:id="rId309" xr:uid="{C31BC8F5-B7C3-4B52-B78D-6D4B57556EFA}"/>
    <hyperlink ref="N271" r:id="rId310" xr:uid="{1C0766B8-37A0-48F2-A721-FA9B2C4513E6}"/>
    <hyperlink ref="N270" r:id="rId311" xr:uid="{58D3CFB2-2306-4249-8927-B719BE749BAD}"/>
    <hyperlink ref="N269" r:id="rId312" xr:uid="{8839EEC3-A2E9-4F86-ABDB-6992E3C68077}"/>
    <hyperlink ref="N268" r:id="rId313" xr:uid="{B8EA2A29-0B27-4C6A-8EDA-82290D8CB979}"/>
    <hyperlink ref="N267" r:id="rId314" xr:uid="{363A7CD8-D0B6-4B96-B4F6-98D1EA51EDED}"/>
    <hyperlink ref="N266" r:id="rId315" xr:uid="{70C4CE62-A7F0-45A7-9DA8-6B03AAE0E979}"/>
    <hyperlink ref="N382" r:id="rId316" xr:uid="{D24810F2-4AAF-426A-A7E8-8074D592A1BC}"/>
    <hyperlink ref="N381" r:id="rId317" xr:uid="{6AE4A7D6-3690-435E-8CE3-5B33932A20B6}"/>
    <hyperlink ref="N380" r:id="rId318" xr:uid="{46CA1DB7-9885-425D-8440-528527B32439}"/>
    <hyperlink ref="N379" r:id="rId319" xr:uid="{3797872B-2B5A-457C-BF36-BBEC65835F7D}"/>
    <hyperlink ref="N1049" r:id="rId320" xr:uid="{7D7CF985-F4CF-42E9-8218-03F96A07C968}"/>
    <hyperlink ref="N1048" r:id="rId321" xr:uid="{888A0D6C-0FA8-4E61-BBCA-F84832A7FB34}"/>
    <hyperlink ref="N1047" r:id="rId322" xr:uid="{B1444992-50E1-4ADA-9E98-15E0E434CD94}"/>
    <hyperlink ref="N1046" r:id="rId323" xr:uid="{BCEEA762-88C1-417C-852B-F15CACC971C4}"/>
    <hyperlink ref="N1045" r:id="rId324" xr:uid="{9A0C6D5C-75C7-4309-8F34-CBD791C97C59}"/>
    <hyperlink ref="N1044" r:id="rId325" xr:uid="{E57F2216-0CC5-46A2-9C29-FB08D1FBEC6A}"/>
    <hyperlink ref="N1043" r:id="rId326" xr:uid="{F6754205-3462-4857-94C6-3B6B21F8C21D}"/>
    <hyperlink ref="N1041" r:id="rId327" xr:uid="{277F03E5-D838-4CC4-A12C-F22B32BD9B95}"/>
    <hyperlink ref="N1040" r:id="rId328" xr:uid="{A7669D8D-0616-4EE0-B85C-5B88A5CA1C31}"/>
    <hyperlink ref="N1042" r:id="rId329" xr:uid="{88FE0ED2-2502-4E9A-B289-892D7DF74FD4}"/>
    <hyperlink ref="N1039" r:id="rId330" xr:uid="{D8AEDDB2-EEB7-472F-A3B4-CEDA5F610C19}"/>
    <hyperlink ref="N1038" r:id="rId331" xr:uid="{7319C90B-B526-4F83-B62C-D0B10D59D30D}"/>
    <hyperlink ref="N1037" r:id="rId332" xr:uid="{CB7B6B1F-B8CF-40A7-A361-9EDB9BC8DD03}"/>
    <hyperlink ref="N1036" r:id="rId333" xr:uid="{9DA73F88-AA29-45BF-A7EE-98D398BA2B26}"/>
    <hyperlink ref="N1035" r:id="rId334" xr:uid="{E2A2ACA4-9380-441A-B283-7BBEDF9FDF31}"/>
    <hyperlink ref="N1034" r:id="rId335" xr:uid="{0EA36EF5-F8F6-47E1-97B8-A7D9327F1340}"/>
    <hyperlink ref="N1033" r:id="rId336" xr:uid="{1B8BC8CC-0D97-43D6-9101-7DB650B9C9EA}"/>
    <hyperlink ref="N1032" r:id="rId337" xr:uid="{8AD76941-8B8A-41C4-9067-106D58BAF39E}"/>
    <hyperlink ref="N1031" r:id="rId338" xr:uid="{D788EAB2-D67B-450C-B16F-9AB883B1EEDC}"/>
    <hyperlink ref="N1030" r:id="rId339" xr:uid="{4FBA1283-3752-4F93-AE2B-106A2A87A1E2}"/>
    <hyperlink ref="N1029" r:id="rId340" xr:uid="{FEAB2828-EAB3-4B32-8B53-F1F7598A1174}"/>
    <hyperlink ref="N1027" r:id="rId341" xr:uid="{A9CC456E-ABEF-4A87-B33C-1DCA3CF5AA10}"/>
    <hyperlink ref="N1026" r:id="rId342" xr:uid="{FC610192-F076-4B19-8F19-074DDEBF4DA3}"/>
    <hyperlink ref="N939" r:id="rId343" xr:uid="{552AC6DA-73BC-4B03-B884-9476FEBB9102}"/>
    <hyperlink ref="N938" r:id="rId344" xr:uid="{60C3366C-4991-4A33-99CD-A494925EB453}"/>
    <hyperlink ref="N937" r:id="rId345" xr:uid="{62E2203F-8C41-4010-BADE-1D946006F1D9}"/>
    <hyperlink ref="N936" r:id="rId346" xr:uid="{C2466FEA-D6AB-43B7-A485-1ABA69A35ED6}"/>
    <hyperlink ref="N935" r:id="rId347" xr:uid="{C42ECB63-D760-416D-AB90-EF7B17D4B424}"/>
    <hyperlink ref="N934" r:id="rId348" xr:uid="{21DD6009-F1FC-4F4E-9DB2-CFE231BEB975}"/>
    <hyperlink ref="N933" r:id="rId349" xr:uid="{E50C41DC-570E-4530-A3DA-215FCB0636EF}"/>
    <hyperlink ref="N932" r:id="rId350" xr:uid="{39DCABC4-2202-4E0F-BF35-ABB1B179E98B}"/>
    <hyperlink ref="N931" r:id="rId351" xr:uid="{E0E1AB24-AD59-4824-A52A-0E51A56F948F}"/>
    <hyperlink ref="N930" r:id="rId352" xr:uid="{998372A5-7A8F-4877-B1E6-142DCFBAB38E}"/>
    <hyperlink ref="N929" r:id="rId353" xr:uid="{8D4B9BF5-2000-4CA7-9DD0-C2668B773CF8}"/>
    <hyperlink ref="N928" r:id="rId354" xr:uid="{4D0A9E98-7651-4DF9-AF5C-1103108CDC98}"/>
    <hyperlink ref="N927" r:id="rId355" xr:uid="{999ECD8B-7A26-4B10-B872-6B09A3CE1F95}"/>
    <hyperlink ref="N926" r:id="rId356" xr:uid="{6D67157D-B338-4B5E-90D0-97AF74634614}"/>
    <hyperlink ref="N925" r:id="rId357" xr:uid="{10432EAE-FCBC-40AA-A994-A8A951DD41B9}"/>
    <hyperlink ref="N944" r:id="rId358" xr:uid="{148CA500-80C2-4CA7-8F57-C77D278238BE}"/>
    <hyperlink ref="N943" r:id="rId359" xr:uid="{66578293-5A9C-4021-9162-2EE1E33F337A}"/>
    <hyperlink ref="N942" r:id="rId360" xr:uid="{9AF2D5AB-1ED4-4CBC-A69A-D1DF8AC0C02C}"/>
    <hyperlink ref="N941" r:id="rId361" xr:uid="{8D447157-BF6E-4739-8771-10E0532D0DF8}"/>
    <hyperlink ref="N1025" r:id="rId362" xr:uid="{C09E781D-F5D9-4B2E-A5E0-8A7EE3F50240}"/>
    <hyperlink ref="N1024" r:id="rId363" xr:uid="{6566AF4D-F565-48F4-ACEA-FB87690B3A45}"/>
    <hyperlink ref="N1028" r:id="rId364" xr:uid="{97D21A96-1018-443A-B554-0CE31561B84E}"/>
    <hyperlink ref="N1023" r:id="rId365" xr:uid="{FA8CDFBC-1E9A-4692-9FAA-0EBB8C0B627C}"/>
    <hyperlink ref="N1021" r:id="rId366" xr:uid="{80B876EE-13CD-48AE-B8AE-B2713D940183}"/>
    <hyperlink ref="N1020" r:id="rId367" xr:uid="{FEEEA60A-8DB8-4BD8-AA62-9D802FA3B87C}"/>
    <hyperlink ref="N1022" r:id="rId368" xr:uid="{ED763E2A-1726-4201-8A37-D8749A9B4D34}"/>
    <hyperlink ref="N1019" r:id="rId369" xr:uid="{6D381FB3-1C82-4BFF-A271-8DAFFABD54AF}"/>
    <hyperlink ref="N1018" r:id="rId370" xr:uid="{CC196A31-0EEF-43EA-99E2-BBA71069F836}"/>
    <hyperlink ref="N1017" r:id="rId371" xr:uid="{2C873827-C7DF-4889-90E7-19F643CA4BCE}"/>
    <hyperlink ref="N1016" r:id="rId372" xr:uid="{FDA64071-DE02-45D0-A2A9-CA1A23F44B9C}"/>
    <hyperlink ref="N1014" r:id="rId373" xr:uid="{F468FD80-AFCD-4413-B003-ABD1056A2598}"/>
    <hyperlink ref="N1015" r:id="rId374" xr:uid="{67EC01C9-57C4-4A5E-A022-959D57C06457}"/>
    <hyperlink ref="N1012" r:id="rId375" xr:uid="{CDA95F6D-F773-4247-A1D7-D1B85A623269}"/>
    <hyperlink ref="N1011" r:id="rId376" xr:uid="{D8F739EB-F43E-4E8A-B0B8-17740A943EE2}"/>
    <hyperlink ref="N1013" r:id="rId377" xr:uid="{0B646FB5-836A-42D6-BAE0-8A7EADA1DCFC}"/>
    <hyperlink ref="N883" r:id="rId378" xr:uid="{7BFC1A9B-1237-4EA8-A7DF-950A07703381}"/>
    <hyperlink ref="N882" r:id="rId379" xr:uid="{7E0900ED-27B8-4D32-97D6-B3E6442C213F}"/>
    <hyperlink ref="N881" r:id="rId380" xr:uid="{4F54EFA3-ED70-4314-A887-F235CB2B181B}"/>
    <hyperlink ref="N880" r:id="rId381" xr:uid="{40B83FB0-B7FB-4F19-B423-203A8542A914}"/>
    <hyperlink ref="N879" r:id="rId382" xr:uid="{AAE3297D-6270-4C76-9880-711C62319B8A}"/>
    <hyperlink ref="N878" r:id="rId383" xr:uid="{A31025AC-AFAB-4908-B25B-497BE569F80B}"/>
    <hyperlink ref="N877" r:id="rId384" xr:uid="{80F63E07-0548-4B73-A7B6-79FC149BF25E}"/>
    <hyperlink ref="N876" r:id="rId385" xr:uid="{D53689BC-92D3-418F-B7A6-B21AC8FF765E}"/>
    <hyperlink ref="N875" r:id="rId386" xr:uid="{DE4A099C-3FB0-4312-92E4-8913A8518AF4}"/>
    <hyperlink ref="N874" r:id="rId387" xr:uid="{9E6DFB25-A88A-45F2-B17B-0D8E7B4C8964}"/>
    <hyperlink ref="N873" r:id="rId388" xr:uid="{D0BC7DBF-80CD-40DB-AA7D-2851C847BE44}"/>
    <hyperlink ref="N872" r:id="rId389" xr:uid="{E83DA582-1F71-4772-901A-6A13A1048926}"/>
    <hyperlink ref="N871" r:id="rId390" xr:uid="{B008B95F-F8F7-4986-AC42-2D589E5B2E3E}"/>
    <hyperlink ref="N870" r:id="rId391" xr:uid="{C8B17ED0-A5C6-42C7-A1D1-E2977E3E6528}"/>
    <hyperlink ref="N869" r:id="rId392" xr:uid="{282CC1CF-E8A4-4281-9AF9-257C0AD1CD15}"/>
    <hyperlink ref="N868" r:id="rId393" xr:uid="{7165A766-6B58-43C6-9265-E8ECD875A741}"/>
    <hyperlink ref="N867" r:id="rId394" xr:uid="{0E848A0F-697F-4869-962F-3352AC9C95D6}"/>
    <hyperlink ref="N866" r:id="rId395" xr:uid="{CEFCD977-0908-4261-8BBE-D368A57689CA}"/>
    <hyperlink ref="N865" r:id="rId396" xr:uid="{90EF82E5-6CD0-4455-B4EA-A0C6E58E8857}"/>
    <hyperlink ref="N864" r:id="rId397" xr:uid="{0FB3B568-DFD0-4900-9A7D-D8070CFA7BA7}"/>
    <hyperlink ref="N863" r:id="rId398" xr:uid="{F3B00FB3-BA4D-4E69-B0BE-A66F8232918E}"/>
    <hyperlink ref="N862" r:id="rId399" xr:uid="{D0F3A755-075F-4528-8503-93FC0AC9C971}"/>
    <hyperlink ref="N861" r:id="rId400" xr:uid="{DA8CCDE9-F676-43DC-B684-5C229D45685B}"/>
    <hyperlink ref="N265" r:id="rId401" xr:uid="{60419B8A-1A83-46BD-ADBF-707B3B78175C}"/>
    <hyperlink ref="N264" r:id="rId402" xr:uid="{12AE71BA-454D-4D36-8825-B0F350972694}"/>
    <hyperlink ref="N263" r:id="rId403" xr:uid="{1BFB6D85-6725-4533-B699-A4A3BE662CC1}"/>
    <hyperlink ref="N262" r:id="rId404" xr:uid="{9475E30B-3110-4D91-9817-86B8F8393C6F}"/>
    <hyperlink ref="N261" r:id="rId405" xr:uid="{2F23948B-EDE4-4E02-929E-CADD16E8F9A8}"/>
    <hyperlink ref="N260" r:id="rId406" xr:uid="{9A16FC7A-FA32-4B83-82E2-E5342B4E7AB7}"/>
    <hyperlink ref="N259" r:id="rId407" xr:uid="{2DE68167-5D8F-4859-A232-7C15203C2101}"/>
    <hyperlink ref="N258" r:id="rId408" xr:uid="{BE570024-E8DD-454E-9455-4FADEE9C0BF2}"/>
    <hyperlink ref="N257" r:id="rId409" xr:uid="{46EA7820-3D84-4309-AB9A-ACC1C13FBBC0}"/>
    <hyperlink ref="N256" r:id="rId410" xr:uid="{090CD826-FD04-40B1-BFC3-86EC3D6BE34D}"/>
    <hyperlink ref="N378" r:id="rId411" xr:uid="{D177C300-9DD6-4D29-B3C3-FEADE0E19CD5}"/>
    <hyperlink ref="N376" r:id="rId412" xr:uid="{00DEF8A3-E944-4F73-A55C-62AF07ACF2BE}"/>
    <hyperlink ref="N375" r:id="rId413" xr:uid="{A24367C1-011A-4565-9244-E21DC1CB0913}"/>
    <hyperlink ref="N374" r:id="rId414" xr:uid="{70D4A5F0-296E-40E3-B346-F5F3D95D3BED}"/>
    <hyperlink ref="N373" r:id="rId415" xr:uid="{23D09C07-593D-4826-BC1E-B541B1CB46AC}"/>
    <hyperlink ref="N372" r:id="rId416" xr:uid="{836C84E1-3D8C-46C7-9D42-1A93390B0DB2}"/>
    <hyperlink ref="N371" r:id="rId417" xr:uid="{DB9D2FB7-C740-47A2-A437-4180FC924D01}"/>
    <hyperlink ref="N370" r:id="rId418" xr:uid="{6171CD70-737A-4DCF-903A-BAEFABD6B1D6}"/>
    <hyperlink ref="N940" r:id="rId419" xr:uid="{C84A4C3E-FF89-4E76-BDB2-94E6477636F4}"/>
    <hyperlink ref="N951" r:id="rId420" xr:uid="{359153CE-8AF2-4B93-83FA-4D9F495976C2}"/>
    <hyperlink ref="N950" r:id="rId421" xr:uid="{74F95DB7-1FCC-4F97-B589-EB5AF79854A9}"/>
    <hyperlink ref="N949" r:id="rId422" xr:uid="{6BF5D87F-1CF2-4896-8D6D-593E8B00CE92}"/>
    <hyperlink ref="N948" r:id="rId423" xr:uid="{6904E3BB-8331-4416-90E8-7CC96A6DB2EA}"/>
    <hyperlink ref="N947" r:id="rId424" xr:uid="{63592B6C-16A5-4062-B8A0-9869367A4B5C}"/>
    <hyperlink ref="N946" r:id="rId425" xr:uid="{16428600-FBBF-45B2-8388-28CEAEBAB6DB}"/>
    <hyperlink ref="N945" r:id="rId426" xr:uid="{F4D32BEE-9089-4EA7-A014-0223B40310C1}"/>
    <hyperlink ref="N952" r:id="rId427" xr:uid="{BCABEB4F-ACA4-4D2F-B563-183D6B79603C}"/>
    <hyperlink ref="N954" r:id="rId428" xr:uid="{3988A4BA-EFCD-4D95-9396-2F86C3AEC33D}"/>
    <hyperlink ref="N953" r:id="rId429" xr:uid="{E43CD35A-0EAA-40F8-809D-D8E5514347E0}"/>
    <hyperlink ref="N955" r:id="rId430" xr:uid="{B17C4508-41FE-4D7F-88F4-78401E373A32}"/>
    <hyperlink ref="N1010" r:id="rId431" xr:uid="{23A98CEC-915D-4732-BEBE-4892E40B9741}"/>
    <hyperlink ref="N1009" r:id="rId432" xr:uid="{FA7FFD4D-912F-44B0-BF9A-56830B43FE77}"/>
    <hyperlink ref="N1008" r:id="rId433" xr:uid="{B2359933-3984-42B1-9A85-9803A43735E7}"/>
    <hyperlink ref="N1007" r:id="rId434" xr:uid="{B2A1469F-28F4-4E38-87FD-31D49CC11763}"/>
    <hyperlink ref="N1006" r:id="rId435" xr:uid="{0C682DF0-FBF3-4EB7-A087-EE47249C7AC7}"/>
    <hyperlink ref="N1005" r:id="rId436" xr:uid="{521D7354-C3BE-41D8-BD62-3273DB1A4A14}"/>
    <hyperlink ref="N1004" r:id="rId437" xr:uid="{9E1763F0-A50F-4A01-BEE3-12F941C9809C}"/>
    <hyperlink ref="N1003" r:id="rId438" xr:uid="{1EC5DA25-0F53-4F38-9DEF-2985C6EE4888}"/>
    <hyperlink ref="N1002" r:id="rId439" xr:uid="{2FC2F334-969F-44EE-BDC2-DA0867674F53}"/>
    <hyperlink ref="N1001" r:id="rId440" xr:uid="{E361CB68-8F9F-422E-BB85-9D6CDEAF5E30}"/>
    <hyperlink ref="N1000" r:id="rId441" xr:uid="{36224346-84D6-4BFA-B626-285DBD9C4466}"/>
    <hyperlink ref="N999" r:id="rId442" xr:uid="{7CAA0C11-FB37-49B1-9AD5-0A5A6EDCE2A3}"/>
    <hyperlink ref="N998" r:id="rId443" xr:uid="{D64BA3FE-3277-45E1-926D-1E1F3422D252}"/>
    <hyperlink ref="N997" r:id="rId444" xr:uid="{7015121C-75E6-4943-B03F-6669B4DF961C}"/>
    <hyperlink ref="N996" r:id="rId445" xr:uid="{DA08A2E5-C9D9-4F0B-86E4-64E1EAF47DF2}"/>
    <hyperlink ref="N993" r:id="rId446" xr:uid="{B20D220B-4A22-4D6F-A1EB-76B861D22F3F}"/>
    <hyperlink ref="N992" r:id="rId447" xr:uid="{124FE0DD-F332-4156-AFBA-18FD1016D4EF}"/>
    <hyperlink ref="N994" r:id="rId448" xr:uid="{8B601C25-A7E6-4435-978E-5E957AFC90BF}"/>
    <hyperlink ref="N995" r:id="rId449" xr:uid="{88D568A8-703C-4E79-8824-A16CDB43C180}"/>
    <hyperlink ref="N991" r:id="rId450" xr:uid="{25BBA88C-5EDF-4A7A-A325-6D256586B759}"/>
    <hyperlink ref="N990" r:id="rId451" xr:uid="{BC2FA2AF-C41B-44C1-B872-7221BC63F2C8}"/>
    <hyperlink ref="N989" r:id="rId452" xr:uid="{FC47E9EB-B330-4F6C-91A5-47C19347E5DC}"/>
    <hyperlink ref="N988" r:id="rId453" xr:uid="{5685BF4E-4CDD-4295-89F0-E36940C33C69}"/>
    <hyperlink ref="N987" r:id="rId454" xr:uid="{3D99282C-7B02-49B1-A101-C901F57501BA}"/>
    <hyperlink ref="N986" r:id="rId455" xr:uid="{993B7EB3-B118-4491-9482-ABA6968D2544}"/>
    <hyperlink ref="N985" r:id="rId456" xr:uid="{456C4A44-5BF5-4FC7-B234-AF5432AA8407}"/>
    <hyperlink ref="N984" r:id="rId457" xr:uid="{89B74E6B-4363-49C5-90F1-EA38EF19E246}"/>
    <hyperlink ref="N983" r:id="rId458" xr:uid="{7A741E32-6662-4B01-B2B5-EBDE448C6770}"/>
    <hyperlink ref="N982" r:id="rId459" xr:uid="{EBBEA4A3-43E6-42DD-B855-FF5590E6DC24}"/>
    <hyperlink ref="N981" r:id="rId460" xr:uid="{A6C92074-9426-423D-8907-1DB40B69C29B}"/>
    <hyperlink ref="N980" r:id="rId461" xr:uid="{9C60BE3A-3E15-4ABD-A0D7-1DE186F0B9C3}"/>
    <hyperlink ref="N979" r:id="rId462" xr:uid="{7476DB72-9FA0-4F25-BBC6-12AD677C86FF}"/>
    <hyperlink ref="N978" r:id="rId463" xr:uid="{D96AE126-D0FF-4D04-8D6E-2E30DD4D86D5}"/>
    <hyperlink ref="N977" r:id="rId464" xr:uid="{0262C449-A7AC-4F93-B8B5-5F5F1100CA31}"/>
    <hyperlink ref="N976" r:id="rId465" xr:uid="{F5B7721F-B5BA-4898-83BE-A84B98F74BE4}"/>
    <hyperlink ref="N975" r:id="rId466" xr:uid="{CFD76DE7-F6C3-43CD-9F4C-DB482138E5BF}"/>
    <hyperlink ref="N974" r:id="rId467" xr:uid="{141DABD7-C19C-4DF0-B180-0D74CBAF258F}"/>
    <hyperlink ref="N973" r:id="rId468" xr:uid="{679F07D2-37A9-477A-BA46-B6EA186E547A}"/>
    <hyperlink ref="N972" r:id="rId469" xr:uid="{31A80CBE-CDF4-45C1-8CF9-B770DA73F1F8}"/>
    <hyperlink ref="N971" r:id="rId470" xr:uid="{0FA85731-33F2-461E-A768-328CDD0B7873}"/>
    <hyperlink ref="N970" r:id="rId471" xr:uid="{3CF3E356-7279-4E56-9807-33A2C3A713B4}"/>
    <hyperlink ref="N969" r:id="rId472" xr:uid="{B352F82B-691A-4D4D-B97D-960B25FC8D2C}"/>
    <hyperlink ref="N968" r:id="rId473" xr:uid="{92D97A8F-9CCE-4D76-AD33-2C200CA4044F}"/>
    <hyperlink ref="N967" r:id="rId474" xr:uid="{7D90AFE3-C539-4863-991D-F5C3A78FC555}"/>
    <hyperlink ref="N966" r:id="rId475" xr:uid="{39054368-6F78-432E-B998-6F122D541A9C}"/>
    <hyperlink ref="N965" r:id="rId476" xr:uid="{4946B7A7-B6FB-4803-9BEF-02B31937AB6A}"/>
    <hyperlink ref="N964" r:id="rId477" xr:uid="{57AA71A1-5433-47C4-8039-A10474A281C6}"/>
    <hyperlink ref="N963" r:id="rId478" xr:uid="{DD25E169-FA76-4AC0-B363-90F3AB51E713}"/>
    <hyperlink ref="N962" r:id="rId479" xr:uid="{DB0572E9-3B6C-4F58-BC17-9FB49224B5BF}"/>
    <hyperlink ref="N961" r:id="rId480" xr:uid="{48DFDCA2-7375-4B08-ADD4-D116D7560EC9}"/>
    <hyperlink ref="N960" r:id="rId481" xr:uid="{E7DAE37B-73B1-41E0-B110-172B1F652362}"/>
    <hyperlink ref="N959" r:id="rId482" xr:uid="{D99B1625-00F4-44F5-BB9F-E2D6879BCDF2}"/>
    <hyperlink ref="N958" r:id="rId483" xr:uid="{5A7937BF-CB21-4BBB-B3F6-A33427816025}"/>
    <hyperlink ref="N860" r:id="rId484" xr:uid="{08577092-B72D-4F02-9551-E5D56AC2825A}"/>
    <hyperlink ref="N859" r:id="rId485" xr:uid="{010E9CDA-58ED-4218-8C99-5C0697212401}"/>
    <hyperlink ref="N858" r:id="rId486" xr:uid="{3EB28C77-837A-47AB-ABAA-CABE2FDD5239}"/>
    <hyperlink ref="N857" r:id="rId487" xr:uid="{3F7A125C-2A3F-41C0-90E3-96FD08612303}"/>
    <hyperlink ref="N856" r:id="rId488" xr:uid="{851E0EF9-E025-40AC-AE90-674B8703CD15}"/>
    <hyperlink ref="N855" r:id="rId489" xr:uid="{26239CC9-8F0F-4A70-80D3-AEFE2FD3D935}"/>
    <hyperlink ref="N854" r:id="rId490" xr:uid="{E91F9CB4-BA23-4592-975B-3104BB2BA01A}"/>
    <hyperlink ref="N853" r:id="rId491" xr:uid="{0FBDD4A6-DE5B-4749-946E-0EF182F31039}"/>
    <hyperlink ref="N852" r:id="rId492" xr:uid="{4CB8A5D3-2147-473F-8272-DE758B25BEDF}"/>
    <hyperlink ref="N851" r:id="rId493" xr:uid="{B0588637-DB07-4B82-97C6-D732EA37A651}"/>
    <hyperlink ref="N850" r:id="rId494" xr:uid="{EE27036F-3D40-4A05-ADBF-61FD1B74F3F6}"/>
    <hyperlink ref="N849" r:id="rId495" xr:uid="{60A3A066-23CE-48DC-9B30-66C9EB16F6A7}"/>
    <hyperlink ref="N848" r:id="rId496" xr:uid="{F86293EE-DF51-4A8B-AA86-E6E06152D5F3}"/>
    <hyperlink ref="N847" r:id="rId497" xr:uid="{0D593654-86AF-440D-A61F-422DF84B62D9}"/>
    <hyperlink ref="N846" r:id="rId498" xr:uid="{F05BB8DA-8CAA-4E62-BB6F-B5C479FEBED5}"/>
    <hyperlink ref="N845" r:id="rId499" xr:uid="{0C7B1D46-F806-4C45-94FF-9C804B789759}"/>
    <hyperlink ref="N844" r:id="rId500" xr:uid="{02CC9407-A203-42BB-BE84-46EF1C976E9B}"/>
    <hyperlink ref="N842" r:id="rId501" xr:uid="{4AE87BE3-A3AB-4181-A91C-57294B327004}"/>
    <hyperlink ref="N841" r:id="rId502" xr:uid="{F6CFE205-9296-4834-8966-01DAA6EE3C4D}"/>
    <hyperlink ref="N840" r:id="rId503" xr:uid="{F04D095D-DB5E-4DAD-80CC-9DBDA026FF9C}"/>
    <hyperlink ref="N839" r:id="rId504" xr:uid="{5958EA8E-868F-4064-BCFE-413FFBCDC276}"/>
    <hyperlink ref="N843" r:id="rId505" xr:uid="{900B3C4A-F810-4249-9D61-3079AFED34A6}"/>
    <hyperlink ref="N838" r:id="rId506" xr:uid="{E97C0029-DC39-4B79-A0CB-529BD6FEBA90}"/>
    <hyperlink ref="N837" r:id="rId507" xr:uid="{403645E6-34E4-443F-900C-CC5CADC81369}"/>
    <hyperlink ref="N836" r:id="rId508" xr:uid="{443F899A-E59E-4274-A98C-B1C5FA4772F4}"/>
    <hyperlink ref="N835" r:id="rId509" xr:uid="{A775A927-382E-4E3C-9FA8-AAF4ADB59C6C}"/>
    <hyperlink ref="N834" r:id="rId510" xr:uid="{4D86A036-BF06-491C-B8A6-C6FF14037E0C}"/>
    <hyperlink ref="N833" r:id="rId511" xr:uid="{EC3DCB18-E5B4-4404-91F3-5BBB519A1D82}"/>
    <hyperlink ref="N832" r:id="rId512" xr:uid="{3675F443-C41E-499F-B74C-04CC0823534C}"/>
    <hyperlink ref="N831" r:id="rId513" xr:uid="{CBB87B28-EE32-4AB5-9AD3-C1BFA6DC81EC}"/>
    <hyperlink ref="N830" r:id="rId514" xr:uid="{C011D3E4-7E85-4160-96F4-3A7F130EC993}"/>
    <hyperlink ref="N828" r:id="rId515" xr:uid="{5F533A74-C2E0-491C-B517-E0E44EC2C3E7}"/>
    <hyperlink ref="N827" r:id="rId516" xr:uid="{61E430D6-0CA3-4503-95C7-29EDC01E13D1}"/>
    <hyperlink ref="N826" r:id="rId517" xr:uid="{6B55062A-6E4A-4553-B520-E06FE83B7DFA}"/>
    <hyperlink ref="N825" r:id="rId518" xr:uid="{161C9CA2-6E8F-4072-9305-471B7D98A296}"/>
    <hyperlink ref="N824" r:id="rId519" xr:uid="{50025B04-5500-4DAC-A6B0-FB60DA1CFF99}"/>
    <hyperlink ref="N823" r:id="rId520" xr:uid="{87F08CB4-8284-49D1-855C-6BFE67EE9D1A}"/>
    <hyperlink ref="N829" r:id="rId521" xr:uid="{854F0A7C-9B5F-4CC7-A97B-618FE2D1ED88}"/>
    <hyperlink ref="N822" r:id="rId522" xr:uid="{1E1A4A8E-4864-4A4B-B646-C3565F787D90}"/>
    <hyperlink ref="N820" r:id="rId523" xr:uid="{43327EA8-A51D-4036-A817-A2F70D9990AC}"/>
    <hyperlink ref="N819" r:id="rId524" xr:uid="{83F4D84F-B98E-45AA-A316-AEC3FD1067E2}"/>
    <hyperlink ref="N818" r:id="rId525" xr:uid="{4AF1723C-0776-4C39-B75C-1EFA29F2DB3E}"/>
    <hyperlink ref="N821" r:id="rId526" xr:uid="{76FECEBC-16BC-4402-8E52-3B6E5F5EF6B7}"/>
    <hyperlink ref="N817" r:id="rId527" xr:uid="{19530E0C-1698-4F8F-A60B-4505573F304E}"/>
    <hyperlink ref="N815" r:id="rId528" xr:uid="{83268BAD-E6EF-4703-810B-5DE681C39DF3}"/>
    <hyperlink ref="N816" r:id="rId529" xr:uid="{648501F3-1760-41E2-AF4D-920B81997642}"/>
    <hyperlink ref="N814" r:id="rId530" xr:uid="{278364AD-910D-46F9-AE2B-0D50C3808F10}"/>
    <hyperlink ref="N233" r:id="rId531" xr:uid="{ED00E4D9-7199-4138-9E05-6229C4FEB012}"/>
    <hyperlink ref="N232" r:id="rId532" xr:uid="{F3A22496-5DC5-4480-A8DD-38E4B5E1ED8B}"/>
    <hyperlink ref="N231" r:id="rId533" xr:uid="{6D0AE570-9F97-48B1-ABB4-EE091148E1C5}"/>
    <hyperlink ref="N230" r:id="rId534" xr:uid="{1645812C-F557-40A2-969E-B36519A2327C}"/>
    <hyperlink ref="N229" r:id="rId535" xr:uid="{05A0961B-682B-4C14-8E2D-5FADC8CB11B7}"/>
    <hyperlink ref="N228" r:id="rId536" xr:uid="{FE87318A-3897-4949-B2C0-075590378E19}"/>
    <hyperlink ref="N227" r:id="rId537" xr:uid="{579F689D-0C0B-4661-8386-E2FBF7F94744}"/>
    <hyperlink ref="N226" r:id="rId538" xr:uid="{59678A60-8202-4181-B93A-215328734CC6}"/>
    <hyperlink ref="N225" r:id="rId539" xr:uid="{0329F4CB-57B7-4E92-A166-9098C164E98D}"/>
    <hyperlink ref="N224" r:id="rId540" xr:uid="{7547BC98-2256-4E70-8651-AF0E39852FA8}"/>
    <hyperlink ref="N223" r:id="rId541" xr:uid="{21A27D8C-9C6F-4ADA-B54A-57A9167B0B4E}"/>
    <hyperlink ref="N222" r:id="rId542" xr:uid="{D4B5F09C-40B7-4A43-885E-3BE929A47ACD}"/>
    <hyperlink ref="N221" r:id="rId543" xr:uid="{D1A49D5B-BD73-466D-B380-76649EAAF085}"/>
    <hyperlink ref="N220" r:id="rId544" xr:uid="{CAB7E5B9-C3E4-46A7-8651-5FCFE42CEEF8}"/>
    <hyperlink ref="N218" r:id="rId545" xr:uid="{1B523F5C-BEDE-4FB9-A52D-3D410A7E11C6}"/>
    <hyperlink ref="N60" r:id="rId546" xr:uid="{9B1DEDA9-C28A-4D0A-A894-DC8189EA7825}"/>
    <hyperlink ref="N59" r:id="rId547" xr:uid="{D4D51829-EFB1-4999-8B29-DB4ABAF073FE}"/>
    <hyperlink ref="N58" r:id="rId548" xr:uid="{7152DD97-4961-49DA-949E-05CDEF752DF0}"/>
    <hyperlink ref="N57" r:id="rId549" xr:uid="{1DF54952-DB73-4A69-BE2B-B88782D37EE4}"/>
    <hyperlink ref="N56" r:id="rId550" xr:uid="{185BED49-5A28-4F4D-B0D5-F4AFCE6435E1}"/>
    <hyperlink ref="N55" r:id="rId551" xr:uid="{EB270D0E-9A5B-40EA-A7F5-A1F5DF35487B}"/>
    <hyperlink ref="N54" r:id="rId552" xr:uid="{B1B50920-CA08-40C0-B4C4-2F83837BEE29}"/>
    <hyperlink ref="N53" r:id="rId553" xr:uid="{4DFEFF30-C529-46D0-B185-B449690198AD}"/>
    <hyperlink ref="N52" r:id="rId554" xr:uid="{2BAACB73-8C8F-4464-9E50-65F4CB676172}"/>
    <hyperlink ref="N51" r:id="rId555" xr:uid="{6D837B67-8E41-4252-ACD4-F137A5E9CFEF}"/>
    <hyperlink ref="N50" r:id="rId556" xr:uid="{23563A52-7366-4018-A25D-C05A54F27F30}"/>
    <hyperlink ref="N49" r:id="rId557" xr:uid="{76F49620-77F5-4CB3-9AEF-AF7418CE60BE}"/>
    <hyperlink ref="N48" r:id="rId558" xr:uid="{F2296CC2-479B-4FA7-AB7A-60ED8E6CDF12}"/>
    <hyperlink ref="N47" r:id="rId559" xr:uid="{08E1BFAC-19E6-4E49-A3E0-F2B237253D7E}"/>
    <hyperlink ref="N46" r:id="rId560" xr:uid="{13A7EF30-77F4-4068-8DAC-DB6E5C79292D}"/>
    <hyperlink ref="N70" r:id="rId561" xr:uid="{9300EB7F-7D65-4706-A53F-1A80FE4F4B8F}"/>
    <hyperlink ref="N69" r:id="rId562" xr:uid="{A21258E7-D706-4627-B7F2-2A4888B97B0A}"/>
    <hyperlink ref="N68" r:id="rId563" xr:uid="{E92DD420-123B-4460-A005-D7A34A34A4C2}"/>
    <hyperlink ref="N67" r:id="rId564" xr:uid="{4849D0ED-6186-4130-922D-49BDD72500E4}"/>
    <hyperlink ref="N66" r:id="rId565" xr:uid="{6116FB80-3E23-4211-A212-4775C8E409A0}"/>
    <hyperlink ref="N217" r:id="rId566" xr:uid="{05290CDD-DF32-4E43-868D-07C7F9D4800D}"/>
    <hyperlink ref="N216" r:id="rId567" xr:uid="{3F88FC70-CDCC-4786-85A5-E1538390356E}"/>
    <hyperlink ref="N215" r:id="rId568" xr:uid="{084960D6-D930-4C34-AB89-B6AF4E36DC9F}"/>
    <hyperlink ref="N214" r:id="rId569" xr:uid="{B199E759-D092-4300-B9D2-A0B02FA0E713}"/>
    <hyperlink ref="N213" r:id="rId570" xr:uid="{2EC15D0C-AB58-46D6-BB7E-1BB8A4DE2805}"/>
    <hyperlink ref="N212" r:id="rId571" xr:uid="{08EC83C6-8C9D-48B1-BE53-84333533E22C}"/>
    <hyperlink ref="N211" r:id="rId572" xr:uid="{5ABC3D52-2ECE-4878-8DD5-4B49D0170EEB}"/>
    <hyperlink ref="N210" r:id="rId573" xr:uid="{5B6E9874-FFB0-4C2D-939A-B82575C4027B}"/>
    <hyperlink ref="N209" r:id="rId574" xr:uid="{3D0E6A5A-B143-479E-A678-2FF0D70799CF}"/>
    <hyperlink ref="N208" r:id="rId575" xr:uid="{217EA039-6217-4F15-8B8C-E0A5F3FC0A04}"/>
    <hyperlink ref="N207" r:id="rId576" xr:uid="{1D595546-62D8-4BB2-8521-BFAD4B6DE41C}"/>
    <hyperlink ref="N206" r:id="rId577" xr:uid="{C4695568-D634-4A46-87D8-1A4D7099821C}"/>
    <hyperlink ref="N205" r:id="rId578" xr:uid="{ED972087-B505-49C9-ABE1-160B71CB879B}"/>
    <hyperlink ref="N199" r:id="rId579" xr:uid="{45F8A591-9598-42F5-9AD3-693338467506}"/>
    <hyperlink ref="N198" r:id="rId580" xr:uid="{4C2DF615-745E-4355-B6BE-5292827E3574}"/>
    <hyperlink ref="N197" r:id="rId581" xr:uid="{E22CEF90-9BF0-4F60-9703-FD7EADFAAA0D}"/>
    <hyperlink ref="N196" r:id="rId582" xr:uid="{83D97723-808E-446B-BB6C-BA05C48B454F}"/>
    <hyperlink ref="N78" r:id="rId583" xr:uid="{FBD9F0EE-13DA-4FA5-B2C6-30A0FDF67ABC}"/>
    <hyperlink ref="N77" r:id="rId584" xr:uid="{B9344FDF-A61D-4F87-8557-09CE2E689CCB}"/>
    <hyperlink ref="N76" r:id="rId585" xr:uid="{6E991212-B239-4E4A-8AE2-78F8E708A9AB}"/>
    <hyperlink ref="N75" r:id="rId586" xr:uid="{5D8AA160-93EA-4716-BD04-C3D351B8CFC4}"/>
    <hyperlink ref="N74" r:id="rId587" xr:uid="{6C6E24EF-0FF6-4E93-985D-56D03E00DC98}"/>
    <hyperlink ref="N72" r:id="rId588" xr:uid="{21605AE0-ABF8-4A2B-8F70-8FE3AE3F8910}"/>
    <hyperlink ref="N65" r:id="rId589" xr:uid="{9B7BC9F9-F1C2-4F84-9A23-A60ED5C02E33}"/>
    <hyperlink ref="N64" r:id="rId590" xr:uid="{5FDE6BBC-4B2E-4FCE-AAE3-D8F5DDD9ECB7}"/>
    <hyperlink ref="N63" r:id="rId591" xr:uid="{6D6FC66F-FB69-42A8-8FFA-B22F7315E68C}"/>
    <hyperlink ref="N62" r:id="rId592" xr:uid="{6A2FD4BA-782A-4474-91E6-CF4A86DEA664}"/>
    <hyperlink ref="N73" r:id="rId593" xr:uid="{2AA08DBD-2B1A-41C6-A9BF-E7A58951D22C}"/>
    <hyperlink ref="N71" r:id="rId594" xr:uid="{8E471197-1CC5-4AA1-B3C3-50E218055879}"/>
    <hyperlink ref="N219" r:id="rId595" xr:uid="{31F56302-1A3E-420D-9727-F5E9CC5BCB7F}"/>
    <hyperlink ref="N195" r:id="rId596" xr:uid="{01ED9B2D-4F2F-4990-9C1C-E2CE1DBFB1D6}"/>
    <hyperlink ref="N194" r:id="rId597" xr:uid="{C4162C48-326D-44E0-AEAF-6C2EB7ADE335}"/>
    <hyperlink ref="N193" r:id="rId598" xr:uid="{545D6DF0-698B-4DB9-9131-7442322663DA}"/>
    <hyperlink ref="N192" r:id="rId599" xr:uid="{065C3BFE-8EC0-4159-BC0C-4380B245298D}"/>
    <hyperlink ref="N191" r:id="rId600" xr:uid="{45A23B0A-E0E2-4B86-BB31-3725E06880DD}"/>
    <hyperlink ref="N190" r:id="rId601" xr:uid="{825C41C3-5DD0-428C-97A6-2857C9B8168A}"/>
    <hyperlink ref="N189" r:id="rId602" xr:uid="{018B1436-D3E0-40C1-866E-FEE7FA5B65A8}"/>
    <hyperlink ref="N188" r:id="rId603" xr:uid="{950AADB4-BCEE-4FE6-8C33-6B7186571A6F}"/>
    <hyperlink ref="N187" r:id="rId604" xr:uid="{EE3E3563-0E5F-4EA5-8AA5-9BCB1ECB16F9}"/>
    <hyperlink ref="N100" r:id="rId605" xr:uid="{B5F2695D-8D42-4FA4-90FC-729DFC7B881F}"/>
    <hyperlink ref="N99" r:id="rId606" xr:uid="{07AA3091-1552-46C1-8DE7-8A207AD0B02A}"/>
    <hyperlink ref="N98" r:id="rId607" xr:uid="{44A37C61-836C-41BD-AD8B-22D5BED64F13}"/>
    <hyperlink ref="N97" r:id="rId608" xr:uid="{7FAEDFDA-F8AC-4180-B7DD-E09A7C5E0947}"/>
    <hyperlink ref="N96" r:id="rId609" xr:uid="{DFBEFE11-7696-4EFB-949A-3D08BC5A1EA8}"/>
    <hyperlink ref="N95" r:id="rId610" xr:uid="{CEAE9EBE-CDF0-4154-B00F-EB17663A7BB6}"/>
    <hyperlink ref="N185" r:id="rId611" xr:uid="{51E46075-BD73-44F7-8BAC-57C27DC1EA63}"/>
    <hyperlink ref="N109" r:id="rId612" xr:uid="{0438947C-DA5A-4B45-A3E8-261E88B7B496}"/>
    <hyperlink ref="N108" r:id="rId613" xr:uid="{0FFB8976-FC46-459A-8BC4-8B11E9719BAA}"/>
    <hyperlink ref="N107" r:id="rId614" xr:uid="{17EDD2D5-AF96-44A1-87F9-98DFDAA44FF4}"/>
    <hyperlink ref="N106" r:id="rId615" xr:uid="{9C93EAC1-659D-472A-9A4A-B044E7C40DCD}"/>
    <hyperlink ref="N105" r:id="rId616" xr:uid="{ABD4B7FA-0CCD-4671-BBBC-1AEABB0E6DE8}"/>
    <hyperlink ref="N104" r:id="rId617" xr:uid="{0F47B06A-7C8E-415E-9102-48BC6BEDAC95}"/>
    <hyperlink ref="N103" r:id="rId618" xr:uid="{56FC2992-E849-4A27-B334-BF67C4A36B09}"/>
    <hyperlink ref="N102" r:id="rId619" xr:uid="{8CFC5627-E4ED-4C85-A90D-D96C12FE298D}"/>
    <hyperlink ref="N101" r:id="rId620" xr:uid="{50EB8CB1-DF2E-43FD-8676-069EC09209BA}"/>
    <hyperlink ref="N114" r:id="rId621" xr:uid="{FEBA8A23-8787-4912-86CC-255A907AC78B}"/>
    <hyperlink ref="N113" r:id="rId622" xr:uid="{ECC09180-9A47-4B49-8414-7CE2952ACDF4}"/>
    <hyperlink ref="N112" r:id="rId623" xr:uid="{53213BBA-143A-446E-A377-128D0FFFB1F5}"/>
    <hyperlink ref="N111" r:id="rId624" xr:uid="{B03B3A58-556C-4A89-AD59-7F176DAE5FD8}"/>
    <hyperlink ref="N110" r:id="rId625" xr:uid="{FC9BA1B8-4D5C-4E63-A071-E098200B01A1}"/>
    <hyperlink ref="N116" r:id="rId626" xr:uid="{0BB427F6-2D38-4DB0-B40C-6A7B014223DA}"/>
    <hyperlink ref="N115" r:id="rId627" xr:uid="{7CC7A29E-292E-4B1C-97B1-D042F8559322}"/>
    <hyperlink ref="N117" r:id="rId628" xr:uid="{343631AC-D874-4ECD-9185-ACE161340783}"/>
    <hyperlink ref="N369" r:id="rId629" xr:uid="{ED3044F8-8040-4E4B-924D-FBD7D633E03C}"/>
    <hyperlink ref="N368" r:id="rId630" xr:uid="{78B768FC-7F30-4ED3-A873-21C720718449}"/>
    <hyperlink ref="N367" r:id="rId631" xr:uid="{22571BBA-5F76-4569-8880-FD93CF59C4AE}"/>
    <hyperlink ref="N366" r:id="rId632" xr:uid="{31188387-5D4A-478A-8F75-7E361405458E}"/>
    <hyperlink ref="N365" r:id="rId633" xr:uid="{4AEB2990-D2E3-45DB-847F-D42BDB277B86}"/>
    <hyperlink ref="N183" r:id="rId634" xr:uid="{BBE9DBE0-789C-4C17-966E-314B68DB3F26}"/>
    <hyperlink ref="N182" r:id="rId635" xr:uid="{321D6618-0224-4069-8598-58DB8790CD08}"/>
    <hyperlink ref="N184" r:id="rId636" xr:uid="{C7635315-8DAC-479E-A387-01E7367AA278}"/>
    <hyperlink ref="N181" r:id="rId637" xr:uid="{48344513-A70E-4F52-831B-71DB624182B0}"/>
    <hyperlink ref="N180" r:id="rId638" xr:uid="{E227ED1B-FCDC-43C5-81BC-C9D8569229A9}"/>
    <hyperlink ref="N179" r:id="rId639" xr:uid="{1C6F9D23-CEE0-4BB3-BB41-57D90DD07F55}"/>
    <hyperlink ref="N81" r:id="rId640" xr:uid="{5D0B917F-18E2-4132-AFA8-65ED2D0F2A93}"/>
    <hyperlink ref="N80" r:id="rId641" xr:uid="{BCED6BA2-DC95-44BF-A7E4-20B5B424C9D5}"/>
    <hyperlink ref="N79" r:id="rId642" xr:uid="{4E54C908-E711-457F-BBC3-FE5E7B27814F}"/>
    <hyperlink ref="N82" r:id="rId643" xr:uid="{CC39138A-EA70-448A-8C39-3A371D8A30F6}"/>
    <hyperlink ref="N364" r:id="rId644" xr:uid="{23E61A7A-70AA-48CA-A592-C8809E17C6F4}"/>
    <hyperlink ref="N363" r:id="rId645" xr:uid="{73E8DC70-3FFD-4C35-893C-CA689A292216}"/>
    <hyperlink ref="N362" r:id="rId646" xr:uid="{B9EE50DB-DCA0-4F0D-8322-376390928E09}"/>
    <hyperlink ref="N361" r:id="rId647" xr:uid="{47A1E552-DE08-4D22-90CB-6D017924E42D}"/>
    <hyperlink ref="N360" r:id="rId648" xr:uid="{A7AB51AB-BBF6-47CF-9063-356B3F331B0D}"/>
    <hyperlink ref="N400" r:id="rId649" xr:uid="{14FCA9E1-542C-495A-8AC9-37F36BA97BF5}"/>
    <hyperlink ref="N399" r:id="rId650" xr:uid="{FD8320EF-A879-4D39-9CD5-E65CDE9E4CD4}"/>
    <hyperlink ref="N398" r:id="rId651" xr:uid="{2A4B8006-0F2D-416E-B800-5F3CB0BA986F}"/>
    <hyperlink ref="N397" r:id="rId652" xr:uid="{7FA39813-38C3-4794-A314-B612E30BDB11}"/>
    <hyperlink ref="N396" r:id="rId653" xr:uid="{6D117C7E-B531-4D5D-96E5-4D58886F5002}"/>
    <hyperlink ref="N395" r:id="rId654" xr:uid="{50228D7E-65D2-4C87-B46E-ABDCD06385AE}"/>
    <hyperlink ref="N394" r:id="rId655" xr:uid="{13CFD3F1-75D8-4A44-8C8F-8F323F7930AB}"/>
    <hyperlink ref="N393" r:id="rId656" xr:uid="{EF492FD3-A8BD-4468-B937-AFBC9581636E}"/>
    <hyperlink ref="N392" r:id="rId657" xr:uid="{2CC1EFFC-796F-46A5-8A90-9DECF51B3E7A}"/>
    <hyperlink ref="N391" r:id="rId658" xr:uid="{7EF0BF43-0DF5-4096-97E2-DA94471211D0}"/>
    <hyperlink ref="N390" r:id="rId659" xr:uid="{8E985B0D-826E-4BAA-8D93-B811117E6679}"/>
    <hyperlink ref="N389" r:id="rId660" xr:uid="{2E613174-E22C-45EA-A2A1-81E31C5CB49F}"/>
    <hyperlink ref="N388" r:id="rId661" xr:uid="{E8FBB20E-9133-4351-B775-B2C5DC5CE94C}"/>
    <hyperlink ref="N387" r:id="rId662" xr:uid="{B87E71A3-5D27-49C8-AC82-2A9F5DE09E58}"/>
    <hyperlink ref="N386" r:id="rId663" xr:uid="{2FC37B36-C2B2-418D-8B8C-40E10CCAC788}"/>
    <hyperlink ref="N385" r:id="rId664" xr:uid="{6111A5AA-1539-477B-8A27-BBFFEA21F6FB}"/>
    <hyperlink ref="N383" r:id="rId665" xr:uid="{4189998F-1524-4A1F-B41D-98A0F566348D}"/>
    <hyperlink ref="N384" r:id="rId666" xr:uid="{8B53F1F5-91CB-4945-AD1A-7423831C0C29}"/>
    <hyperlink ref="N405" r:id="rId667" xr:uid="{7CCA29BF-4BC0-40A9-A881-3BD9D08E2E1D}"/>
    <hyperlink ref="N404" r:id="rId668" xr:uid="{0AD1B91B-72F6-4142-9470-D5949C38A680}"/>
    <hyperlink ref="N414" r:id="rId669" xr:uid="{608EC3C6-C976-45A9-BBA9-F3F4A52030C4}"/>
    <hyperlink ref="N413" r:id="rId670" xr:uid="{EB9228D9-73B7-4F1F-A609-DC05F48DEB4A}"/>
    <hyperlink ref="N412" r:id="rId671" xr:uid="{2FB99283-7AF2-45CD-BCAD-F702132EEC10}"/>
    <hyperlink ref="N411" r:id="rId672" xr:uid="{346B4DD3-9EB7-4EE9-AE7F-172CD377464B}"/>
    <hyperlink ref="N410" r:id="rId673" xr:uid="{649FE2D0-5BAA-47D2-AB0F-9B311ACFEC98}"/>
    <hyperlink ref="N409" r:id="rId674" xr:uid="{9AFFAB8E-3281-4FFD-B06B-54E931A12CFE}"/>
    <hyperlink ref="N408" r:id="rId675" xr:uid="{425C3B01-D674-4D94-9B24-F5596C4A1372}"/>
    <hyperlink ref="N407" r:id="rId676" xr:uid="{7BBD8956-7748-412F-9313-FD89E2F4F1A0}"/>
    <hyperlink ref="N406" r:id="rId677" xr:uid="{F6951B57-5DD9-456D-88BF-977F92D0F6D6}"/>
    <hyperlink ref="N425" r:id="rId678" xr:uid="{663EA143-9448-4F87-89A9-B46B2847E69A}"/>
    <hyperlink ref="N424" r:id="rId679" xr:uid="{44B0B25B-F974-410B-AB86-AA6A26C2A645}"/>
    <hyperlink ref="N417" r:id="rId680" xr:uid="{4A051276-8341-47DA-AB4B-F9DA33B9ED3D}"/>
    <hyperlink ref="N416" r:id="rId681" xr:uid="{569B53E4-44E4-468A-A4D0-5AC6D2EDF2D7}"/>
    <hyperlink ref="N415" r:id="rId682" xr:uid="{B0C5A473-9A45-44F9-AF61-70CC62328338}"/>
    <hyperlink ref="N419" r:id="rId683" xr:uid="{5C8EF3D0-A043-4EC6-BD1A-A98F877CE683}"/>
    <hyperlink ref="N418" r:id="rId684" xr:uid="{50AA283D-BF86-4D5D-B784-5512315FFEB6}"/>
    <hyperlink ref="N420" r:id="rId685" xr:uid="{8BB169E8-CA8A-4685-A2EE-F3C3D5750342}"/>
    <hyperlink ref="N421" r:id="rId686" xr:uid="{8D081DF3-BBAC-47CB-A7B5-1800ED6D3037}"/>
    <hyperlink ref="N422" r:id="rId687" xr:uid="{B15D171E-0475-4F20-8DF7-CDA9A30D4CE5}"/>
    <hyperlink ref="N423" r:id="rId688" xr:uid="{2461CA84-745D-4BE8-9F03-5B887ADFB71D}"/>
    <hyperlink ref="N426" r:id="rId689" xr:uid="{662FF8D5-9705-4CCF-ADBC-F8F564F1AFDC}"/>
    <hyperlink ref="N429" r:id="rId690" xr:uid="{67790366-D25C-4FF5-A4F4-BA22AC119D85}"/>
    <hyperlink ref="N428" r:id="rId691" xr:uid="{1C3C3EC8-4B16-4919-90B7-F6BC60CC8874}"/>
    <hyperlink ref="N430" r:id="rId692" xr:uid="{4400201B-4677-4B91-9536-2840AD327F4A}"/>
    <hyperlink ref="N431" r:id="rId693" xr:uid="{8C37F868-0914-4850-AA62-724707CEE796}"/>
    <hyperlink ref="N432" r:id="rId694" xr:uid="{D75EEDAA-E232-42D8-8443-215DED2AC4F5}"/>
    <hyperlink ref="N434" r:id="rId695" xr:uid="{039FCCE9-2157-4651-AF36-B9A7BAAD36F7}"/>
    <hyperlink ref="N435" r:id="rId696" xr:uid="{AA46CDB3-D372-4262-B27A-BF7EC80E7E22}"/>
    <hyperlink ref="N436" r:id="rId697" xr:uid="{7EAC6689-8FA5-4BA7-B6E4-C4758A34BE5A}"/>
    <hyperlink ref="N438" r:id="rId698" xr:uid="{2FF2C1C0-7CA3-44C4-9631-58E6423E2901}"/>
    <hyperlink ref="N437" r:id="rId699" xr:uid="{DE80209C-D2A0-4DEB-B82A-5661FB613F82}"/>
    <hyperlink ref="N403" r:id="rId700" xr:uid="{3B80CE52-A31A-463C-AEBF-E67B0FFE36C7}"/>
    <hyperlink ref="N402" r:id="rId701" xr:uid="{CB5BA376-BB6B-41C4-AAAD-73DF7A38F500}"/>
    <hyperlink ref="N957" r:id="rId702" xr:uid="{6045B4F4-85DD-4490-B2F9-B75096E3D9FA}"/>
    <hyperlink ref="N956" r:id="rId703" xr:uid="{1526BBA3-679B-47BA-844C-0A3377E6FE37}"/>
    <hyperlink ref="N568" r:id="rId704" xr:uid="{129C75AB-6602-4900-90D6-AD3E78D490DC}"/>
    <hyperlink ref="N567" r:id="rId705" xr:uid="{D8A4FC8D-E946-4D16-BBDA-FA72CC3EAF7B}"/>
    <hyperlink ref="N566" r:id="rId706" xr:uid="{16833ADC-6765-479A-95C2-7F9AE5922204}"/>
    <hyperlink ref="N565" r:id="rId707" xr:uid="{DF186366-9120-4F4E-8FE7-02D465B22C33}"/>
    <hyperlink ref="N564" r:id="rId708" xr:uid="{34936AEF-9351-4819-8C3F-260200C62D2E}"/>
    <hyperlink ref="N563" r:id="rId709" xr:uid="{F8B658EA-F211-4EEC-AE5C-146720472147}"/>
    <hyperlink ref="N562" r:id="rId710" xr:uid="{66344BFA-DC75-4B6A-BCB4-535FED2D44DA}"/>
    <hyperlink ref="N401" r:id="rId711" xr:uid="{80D268EE-1C8B-40A4-ACC6-5E95246A08F4}"/>
    <hyperlink ref="N448" r:id="rId712" xr:uid="{3A3CFB2F-B524-4F9E-970F-3BBD81FB34B6}"/>
    <hyperlink ref="N447" r:id="rId713" xr:uid="{25DF42AF-7986-491C-AE9A-554BE90965B8}"/>
    <hyperlink ref="N446" r:id="rId714" xr:uid="{A8ED0F6F-185C-4755-9E00-3D3C3826E266}"/>
    <hyperlink ref="N445" r:id="rId715" xr:uid="{CABE3CCA-A90E-4D26-AA37-FFBFB120463A}"/>
    <hyperlink ref="N444" r:id="rId716" xr:uid="{0DC7D225-F6E6-4A39-8791-48963E82E0FB}"/>
    <hyperlink ref="N443" r:id="rId717" xr:uid="{0F74B0DD-65D3-4948-B1F3-B96CE6ADF7AF}"/>
    <hyperlink ref="N442" r:id="rId718" xr:uid="{498E796E-50F8-4C27-8E7F-4F46169D98E5}"/>
    <hyperlink ref="N441" r:id="rId719" xr:uid="{23F8F0D3-E963-4E1B-8178-613011C5CB7B}"/>
    <hyperlink ref="N439" r:id="rId720" xr:uid="{5CF7DD3C-0907-44E3-9033-A8E7C52FA865}"/>
    <hyperlink ref="N460" r:id="rId721" xr:uid="{E42CC0BB-3D27-4432-9F40-D8DC01E431E8}"/>
    <hyperlink ref="N459" r:id="rId722" xr:uid="{761EE942-A470-4AF6-A6CC-22967FBBCF22}"/>
    <hyperlink ref="N458" r:id="rId723" xr:uid="{C30951E6-B0EB-47AA-9E14-95AE2C14EE3E}"/>
    <hyperlink ref="N457" r:id="rId724" xr:uid="{EB8F2DF8-BDB7-4E4B-B39F-0D5ADADBD172}"/>
    <hyperlink ref="N456" r:id="rId725" xr:uid="{5BCDB786-C9DF-4FEE-A34F-44FB1369E846}"/>
    <hyperlink ref="N455" r:id="rId726" xr:uid="{C0F1CF82-8E11-4CC2-82A4-07B17D03858C}"/>
    <hyperlink ref="N454" r:id="rId727" xr:uid="{D5A162D2-76E4-4E2C-9F08-04F336A7F3FD}"/>
    <hyperlink ref="N453" r:id="rId728" xr:uid="{7FAB90DC-17FA-4787-A9B6-512B06854EA7}"/>
    <hyperlink ref="N452" r:id="rId729" xr:uid="{154B96C8-7DE8-4C00-BC83-03E481E05B6F}"/>
    <hyperlink ref="N451" r:id="rId730" xr:uid="{29EB146C-D139-4D3E-B24A-6BAFA68A3300}"/>
    <hyperlink ref="N450" r:id="rId731" xr:uid="{5BACC4EE-36DE-4BEB-A162-F8624236CE2E}"/>
    <hyperlink ref="N449" r:id="rId732" xr:uid="{020B89B7-A1C7-4648-9AF5-51541A2BF46F}"/>
    <hyperlink ref="N440" r:id="rId733" xr:uid="{71F7C4AD-83B9-4F52-B72A-538558FCDFB2}"/>
    <hyperlink ref="N813" r:id="rId734" xr:uid="{18C89044-68AB-4ACF-A4D6-05B03D812874}"/>
    <hyperlink ref="N812" r:id="rId735" xr:uid="{1CF339AC-620D-44CB-9340-F2CAFC5FC124}"/>
    <hyperlink ref="N811" r:id="rId736" xr:uid="{63A5D355-370C-4E9B-8335-BB06A2332279}"/>
    <hyperlink ref="N810" r:id="rId737" xr:uid="{E279850F-0CB9-4DB6-AF65-61F0DFD2A7B1}"/>
    <hyperlink ref="N809" r:id="rId738" xr:uid="{A8FD35D4-B4CB-4F7A-A7F4-2640E261A3A3}"/>
    <hyperlink ref="N808" r:id="rId739" xr:uid="{CB5AC1C6-F442-4313-819E-6EDDC2144612}"/>
    <hyperlink ref="N807" r:id="rId740" xr:uid="{2ECB7D09-01FE-4C46-A140-AA81C0B8684F}"/>
    <hyperlink ref="N806" r:id="rId741" xr:uid="{EEC77FE7-E773-405E-B290-2272D2FBE7FA}"/>
    <hyperlink ref="N805" r:id="rId742" xr:uid="{F6682B06-2371-4BCA-870F-A183B827ED4C}"/>
    <hyperlink ref="N804" r:id="rId743" xr:uid="{2A1AC017-FF5F-4600-B195-98F3E9F76D40}"/>
    <hyperlink ref="N178" r:id="rId744" xr:uid="{996F505B-70C7-4EC2-A9FD-4F22165F7F6D}"/>
    <hyperlink ref="N177" r:id="rId745" xr:uid="{2E2A546F-32EF-4FB6-85EA-C51FC1EC8F14}"/>
    <hyperlink ref="N175" r:id="rId746" xr:uid="{EFF0B131-2B6A-4A7F-9A00-CD6F96637CFA}"/>
    <hyperlink ref="N176" r:id="rId747" xr:uid="{EEA767AB-2E10-4DBD-A64A-A11AA6C33724}"/>
    <hyperlink ref="N174" r:id="rId748" xr:uid="{CCF56E4D-0E7F-4405-998E-46607E7F751E}"/>
    <hyperlink ref="N94" r:id="rId749" xr:uid="{5889F16B-CD99-4221-8DC3-635BC0FB9805}"/>
    <hyperlink ref="N93" r:id="rId750" xr:uid="{66B41D63-163E-427C-8689-AB8C44EDCB51}"/>
    <hyperlink ref="N92" r:id="rId751" xr:uid="{EDE813A2-5E51-4115-AD96-F9B340F610E2}"/>
    <hyperlink ref="N91" r:id="rId752" xr:uid="{70159644-2F6B-4F70-817E-C7EF82D5C8DA}"/>
    <hyperlink ref="N90" r:id="rId753" xr:uid="{76CBB916-C6F1-4172-A7B5-96F7226DE346}"/>
    <hyperlink ref="N89" r:id="rId754" xr:uid="{3B114AD1-5F11-4B3D-9C12-83D5E6F894EA}"/>
    <hyperlink ref="N88" r:id="rId755" xr:uid="{32724F2B-85C1-4033-8B8C-7A79E59B118C}"/>
    <hyperlink ref="N87" r:id="rId756" xr:uid="{C7FC4334-F432-4780-90F2-454962D02017}"/>
    <hyperlink ref="N86" r:id="rId757" xr:uid="{34191E28-DDF1-4BCC-AB5B-3AA93ED9BB8C}"/>
    <hyperlink ref="N85" r:id="rId758" xr:uid="{39D26DF7-D251-4767-A4E1-69DF692C0ACF}"/>
    <hyperlink ref="N84" r:id="rId759" xr:uid="{B5F85555-EA03-4CEC-87C8-9948D6A2B736}"/>
    <hyperlink ref="N83" r:id="rId760" xr:uid="{F06FB048-8E82-42AF-B031-67A6F0CEA5D2}"/>
    <hyperlink ref="N135" r:id="rId761" xr:uid="{D8C72790-0BBB-4C20-8C83-38CDB21C9BFD}"/>
    <hyperlink ref="N468" r:id="rId762" xr:uid="{1DABFC4B-435D-4BF0-85E6-AF2A736250F7}"/>
    <hyperlink ref="N467" r:id="rId763" xr:uid="{401392D6-EFF7-4A39-AD9D-7107FD3024DC}"/>
    <hyperlink ref="N465" r:id="rId764" xr:uid="{F93A57B3-667A-402A-8045-94540C5E0B84}"/>
    <hyperlink ref="N464" r:id="rId765" xr:uid="{C7EA2DC4-402C-4248-89B4-1C1F090B9B2B}"/>
    <hyperlink ref="N463" r:id="rId766" xr:uid="{AE5F11B0-A3D3-409B-986E-F9CEB8B45F62}"/>
    <hyperlink ref="N462" r:id="rId767" xr:uid="{7B36D623-ABC7-4FB4-80F1-9F52E95F322F}"/>
    <hyperlink ref="N461" r:id="rId768" xr:uid="{D58044C2-C215-4B9C-8C57-235CCEDCF41C}"/>
    <hyperlink ref="N466" r:id="rId769" xr:uid="{C6D29F28-2375-4E45-953B-EA887AC2BF44}"/>
    <hyperlink ref="N469" r:id="rId770" xr:uid="{E24CDC83-F3A2-4254-81F4-D0F87103F7FF}"/>
    <hyperlink ref="N470" r:id="rId771" xr:uid="{A3E9CF5C-D57F-4115-9B6D-E09CF15BD9F7}"/>
    <hyperlink ref="N471" r:id="rId772" xr:uid="{E8840A2F-38E7-4BAE-9934-7385CAA5AF79}"/>
    <hyperlink ref="N472" r:id="rId773" xr:uid="{799533FC-945A-4369-B617-6A18153D7D34}"/>
    <hyperlink ref="N473" r:id="rId774" xr:uid="{C7C4F56C-0BF2-4C02-BC78-F1CAC972A551}"/>
    <hyperlink ref="N803" r:id="rId775" xr:uid="{E6F13D40-ADC7-436C-8D86-69884911CD53}"/>
    <hyperlink ref="N802" r:id="rId776" xr:uid="{92199EC3-ACA8-4933-BD3B-AB5A09ECA6C8}"/>
    <hyperlink ref="N801" r:id="rId777" xr:uid="{1697A316-2571-45C3-A8C7-5915F2C7FFA3}"/>
    <hyperlink ref="N799" r:id="rId778" xr:uid="{CCA2E175-C87B-4532-9307-8822769CE93A}"/>
    <hyperlink ref="N800" r:id="rId779" xr:uid="{D876353D-5976-493F-A97C-8A5C1F43C4F3}"/>
    <hyperlink ref="N798" r:id="rId780" xr:uid="{33353962-442D-431D-BA75-56E4C97F896A}"/>
    <hyperlink ref="N797" r:id="rId781" xr:uid="{F8CCAD60-D4C4-4E66-A708-8A1B5C2048A7}"/>
    <hyperlink ref="N796" r:id="rId782" xr:uid="{60F559DD-EA73-4A9F-9824-B6B18CF131BC}"/>
    <hyperlink ref="N795" r:id="rId783" xr:uid="{CC5CF1A5-0566-4C3C-B170-FA70F7C436BE}"/>
    <hyperlink ref="N173" r:id="rId784" xr:uid="{0E7C5286-2F1C-47DB-B7CC-10B6A04C1D5F}"/>
    <hyperlink ref="N172" r:id="rId785" xr:uid="{385133F9-40C0-4D63-80BA-4266D817912A}"/>
    <hyperlink ref="N171" r:id="rId786" xr:uid="{DB1D4CBE-4F27-4C75-8D85-680913BE68DF}"/>
    <hyperlink ref="N170" r:id="rId787" xr:uid="{69520847-597F-412D-A25B-C92BD0E30584}"/>
    <hyperlink ref="N169" r:id="rId788" xr:uid="{1E908881-4921-433B-8DAC-4FB2CB9519A4}"/>
    <hyperlink ref="N168" r:id="rId789" xr:uid="{91CFE24E-FAAB-4E53-869E-3D34149EA6AF}"/>
    <hyperlink ref="N167" r:id="rId790" xr:uid="{5FC51D0E-056B-4625-8DDD-9963440D23D5}"/>
    <hyperlink ref="N166" r:id="rId791" xr:uid="{3BFA3CD4-37A6-4687-AA4B-A4A91EA729B5}"/>
    <hyperlink ref="N165" r:id="rId792" xr:uid="{4CDAF053-2F9D-4970-90D3-E12BB220682F}"/>
    <hyperlink ref="N164" r:id="rId793" xr:uid="{6144A110-8EFC-4E1E-ADE7-367F442FFFBE}"/>
    <hyperlink ref="N163" r:id="rId794" xr:uid="{E8B45F3D-193A-4653-B10C-ECBB8966AC3D}"/>
    <hyperlink ref="N162" r:id="rId795" xr:uid="{A091B1F7-21F5-46FD-92DE-34FB3B0EE187}"/>
    <hyperlink ref="N161" r:id="rId796" xr:uid="{D132579B-35A8-4F22-9457-2C2681652573}"/>
    <hyperlink ref="N160" r:id="rId797" xr:uid="{D0865B2D-72DA-4E8A-A9D6-0822509B42F6}"/>
    <hyperlink ref="N159" r:id="rId798" xr:uid="{B1EFB3B3-39F0-4D88-8A94-A4C58EE1FB4A}"/>
    <hyperlink ref="N158" r:id="rId799" xr:uid="{5570EC7E-2A04-4B17-AA31-64B8442BA66E}"/>
    <hyperlink ref="N157" r:id="rId800" xr:uid="{2573D4E5-115C-496A-AD6D-36664DAB458B}"/>
    <hyperlink ref="N156" r:id="rId801" xr:uid="{5C3E8B6D-D5FE-4F69-9C6D-BBD7DA242EA0}"/>
    <hyperlink ref="N155" r:id="rId802" xr:uid="{CE7A0C25-2A4B-40E1-9ED4-E417E3179B38}"/>
    <hyperlink ref="N154" r:id="rId803" xr:uid="{CD1F4F7A-F181-4774-A7ED-1E0076C04E6C}"/>
    <hyperlink ref="N794" r:id="rId804" xr:uid="{CD21416C-0D5D-4DBA-B542-F2D8D883F936}"/>
    <hyperlink ref="N793" r:id="rId805" xr:uid="{F0B742A3-6338-44CF-A3FD-B93D0D62B964}"/>
    <hyperlink ref="N792" r:id="rId806" xr:uid="{C877882B-39F3-4985-880F-8B1D0C00C3DB}"/>
    <hyperlink ref="N791" r:id="rId807" xr:uid="{226EA84B-375C-4309-9DD7-F25E3FD385F5}"/>
    <hyperlink ref="N790" r:id="rId808" xr:uid="{D2BA13CD-8BAC-4F67-B48D-90B142EE9C1E}"/>
    <hyperlink ref="N789" r:id="rId809" xr:uid="{11CD2D37-4AD5-4432-9047-99755CD4B326}"/>
    <hyperlink ref="N788" r:id="rId810" xr:uid="{A6EC0630-B0BD-4225-9547-119BFBC365D8}"/>
    <hyperlink ref="N787" r:id="rId811" xr:uid="{ED7BF020-C999-49F2-8717-BFFD00581B0C}"/>
    <hyperlink ref="N786" r:id="rId812" xr:uid="{ED673502-403D-4513-8AC1-37A9F0863553}"/>
    <hyperlink ref="N785" r:id="rId813" xr:uid="{DB145AC6-39B3-4692-B996-82434E3E235D}"/>
    <hyperlink ref="N784" r:id="rId814" xr:uid="{0C1FD658-B2F7-4CBE-9A11-5B9EF173F974}"/>
    <hyperlink ref="N782" r:id="rId815" xr:uid="{BD59416B-DD4A-4907-8CBC-1CBDA16864D6}"/>
    <hyperlink ref="N783" r:id="rId816" xr:uid="{EA18F966-825A-4054-983B-C48448AD0AF6}"/>
    <hyperlink ref="N781" r:id="rId817" xr:uid="{CA17ADD5-CA07-4D66-A0BC-F7DC984BB794}"/>
    <hyperlink ref="N780" r:id="rId818" xr:uid="{CEDAC339-8ED8-42CB-BBE6-F50A7838B48C}"/>
    <hyperlink ref="N779" r:id="rId819" xr:uid="{80555157-617D-4D37-8A7A-352BF0BAA7F4}"/>
    <hyperlink ref="N778" r:id="rId820" xr:uid="{DF75323C-B8E0-4535-A083-E14612536B7E}"/>
    <hyperlink ref="N777" r:id="rId821" xr:uid="{34F7C0D0-94BE-410C-A36E-457831D728B9}"/>
    <hyperlink ref="N776" r:id="rId822" xr:uid="{2B2006B6-646B-4759-9396-F95D3CCCAD3D}"/>
    <hyperlink ref="N775" r:id="rId823" xr:uid="{80E646BF-728F-4AB5-884C-F782D70EBE9E}"/>
    <hyperlink ref="N774" r:id="rId824" xr:uid="{DFAD2CE3-5472-4236-9E5D-E9DEA90C3020}"/>
    <hyperlink ref="N773" r:id="rId825" xr:uid="{CE00F6DF-A021-4605-973F-465A41793C31}"/>
    <hyperlink ref="N772" r:id="rId826" xr:uid="{EDD1D8E7-AB66-4F7D-9CA9-B5CEED401720}"/>
    <hyperlink ref="N771" r:id="rId827" xr:uid="{4D748AA3-E205-4B1E-99EF-669E03FD7A98}"/>
    <hyperlink ref="N770" r:id="rId828" xr:uid="{0D43CB3D-4E6E-4958-8036-0A0F41F28A85}"/>
    <hyperlink ref="N769" r:id="rId829" xr:uid="{12B6B6FB-422B-4E83-A80D-AAF6EB7F101D}"/>
    <hyperlink ref="N768" r:id="rId830" xr:uid="{D541F48C-4A78-40CA-B741-2F39BE235D0C}"/>
    <hyperlink ref="N766" r:id="rId831" xr:uid="{D9DF3FF0-208E-4983-97E5-9FB1382D3F1F}"/>
    <hyperlink ref="N765" r:id="rId832" xr:uid="{CB247428-06CE-43AA-9784-92BA5804E274}"/>
    <hyperlink ref="N764" r:id="rId833" xr:uid="{C6536BB4-B69E-422E-803F-76268098FF84}"/>
    <hyperlink ref="N763" r:id="rId834" xr:uid="{A6282131-21CA-4ACE-AF72-842E80F5DB6D}"/>
    <hyperlink ref="N762" r:id="rId835" xr:uid="{A0A66184-521B-46AE-90A6-C542D1129A6A}"/>
    <hyperlink ref="N761" r:id="rId836" xr:uid="{B4FAF1A5-8AD9-48F0-ADC1-B7257A7D155A}"/>
    <hyperlink ref="N767" r:id="rId837" xr:uid="{E35EA76D-46F8-45AE-9CE7-E982AC3EE99D}"/>
    <hyperlink ref="N760" r:id="rId838" xr:uid="{8919AB02-7139-4612-B75C-21A61AC5B017}"/>
    <hyperlink ref="N759" r:id="rId839" xr:uid="{A6BC5C57-5D6C-408B-9FE7-C0126E593BCF}"/>
    <hyperlink ref="N758" r:id="rId840" xr:uid="{89EDFEAF-572F-44BA-ABE8-F56A6F6CDE42}"/>
    <hyperlink ref="N757" r:id="rId841" xr:uid="{13BEEA95-8CAF-4F94-8EC5-4A7A61FC93EE}"/>
    <hyperlink ref="N756" r:id="rId842" xr:uid="{CAA6E799-9AF7-47CF-B52F-351B8DEC5514}"/>
    <hyperlink ref="N755" r:id="rId843" xr:uid="{565EF5B4-97E9-4D35-99A0-91223B928746}"/>
    <hyperlink ref="N754" r:id="rId844" xr:uid="{4C0B703C-9388-460B-9AA9-06CD5BCFF31B}"/>
    <hyperlink ref="N753" r:id="rId845" xr:uid="{160B806E-5915-4A1F-B3C4-56C220E15B26}"/>
    <hyperlink ref="N752" r:id="rId846" xr:uid="{0778AE9E-AAB4-435D-82A8-515C24B45398}"/>
    <hyperlink ref="N750" r:id="rId847" xr:uid="{5CBA726C-43C8-4DD2-88B8-8D39BB5DC9E7}"/>
    <hyperlink ref="N749" r:id="rId848" xr:uid="{A391D7B9-C416-411A-AE5E-0979514CA5F9}"/>
    <hyperlink ref="N751" r:id="rId849" xr:uid="{47FC54E9-EF80-4B6B-B3A8-FB9B5E3E58DB}"/>
    <hyperlink ref="N748" r:id="rId850" xr:uid="{3669FBAF-DC91-4CE6-A44F-617B3B02A446}"/>
    <hyperlink ref="N747" r:id="rId851" xr:uid="{DA094AB0-25A2-46E9-B72E-FF6FE8FB53CD}"/>
    <hyperlink ref="N746" r:id="rId852" xr:uid="{41882E86-59DD-4E5C-981A-32B08D981568}"/>
    <hyperlink ref="N745" r:id="rId853" xr:uid="{43B4EC1B-6C04-4329-9916-2C14A4D7245C}"/>
    <hyperlink ref="N744" r:id="rId854" xr:uid="{20AE8A51-D188-46A0-9E56-06F1099DBAA5}"/>
    <hyperlink ref="N743" r:id="rId855" xr:uid="{ABC7D53B-3940-4042-84E3-2D1136BC85DC}"/>
    <hyperlink ref="N742" r:id="rId856" xr:uid="{BA04B921-0E43-498E-9407-503B7DEA616D}"/>
    <hyperlink ref="N741" r:id="rId857" xr:uid="{85C7F390-B592-4B57-A697-5A4ED01326B2}"/>
    <hyperlink ref="N740" r:id="rId858" xr:uid="{59CA010D-EBFB-41BB-9A49-27729E7C56C1}"/>
    <hyperlink ref="N739" r:id="rId859" xr:uid="{BC221253-FD04-47EC-A496-6535B71E8052}"/>
    <hyperlink ref="N738" r:id="rId860" xr:uid="{54A72BFD-754D-4B2D-B497-4A40E496FD91}"/>
    <hyperlink ref="N737" r:id="rId861" xr:uid="{DD8AE23C-B9E1-4D20-A0A9-1EC48356D195}"/>
    <hyperlink ref="N736" r:id="rId862" xr:uid="{D5EB14F5-54D3-4EBC-9078-C8AC79E0DAFF}"/>
    <hyperlink ref="N735" r:id="rId863" xr:uid="{55692DD7-77C6-4D35-A78E-0032F8108D6F}"/>
    <hyperlink ref="N734" r:id="rId864" xr:uid="{449D2C46-134F-46F1-9622-76EF2B71F6B5}"/>
    <hyperlink ref="N733" r:id="rId865" xr:uid="{CD005D43-1D5C-4C98-B0B2-F3AC838C39F0}"/>
    <hyperlink ref="N732" r:id="rId866" xr:uid="{5D34B892-3C3E-47BC-BF23-7C6237749CC7}"/>
    <hyperlink ref="N731" r:id="rId867" xr:uid="{F149D77B-9819-4462-81B4-99333C66A643}"/>
    <hyperlink ref="N729" r:id="rId868" xr:uid="{19A682B3-ECE9-44D5-AF50-AFBA73671E5A}"/>
    <hyperlink ref="N730" r:id="rId869" xr:uid="{1A2899EA-C71D-491E-A23F-4B968573225B}"/>
    <hyperlink ref="N728" r:id="rId870" xr:uid="{DF7A45BB-D024-40E3-82CA-093D5624EED4}"/>
    <hyperlink ref="N727" r:id="rId871" xr:uid="{22AFBDD0-4869-493E-BA42-B9833FCC8E83}"/>
    <hyperlink ref="N726" r:id="rId872" xr:uid="{0F08A479-B7FC-4A18-9D9D-3429ADC866F1}"/>
    <hyperlink ref="N725" r:id="rId873" xr:uid="{2E6D6506-E261-4CAF-9CF5-B05CA30EBE7E}"/>
    <hyperlink ref="N724" r:id="rId874" xr:uid="{0A9FAFE6-637C-4ECF-89E6-51F1C31CFC11}"/>
    <hyperlink ref="N723" r:id="rId875" xr:uid="{D5927E58-6804-489D-A852-913A74999459}"/>
    <hyperlink ref="N722" r:id="rId876" xr:uid="{4677D272-C285-4268-8E4C-32E14CD29244}"/>
    <hyperlink ref="N721" r:id="rId877" xr:uid="{7D1E5479-FE2B-4431-8FAC-0BFDD0410C73}"/>
    <hyperlink ref="N720" r:id="rId878" xr:uid="{77639589-221B-447B-B78F-6E1B50158238}"/>
    <hyperlink ref="N719" r:id="rId879" xr:uid="{45F6CEF4-4C2E-4AFB-835B-D531D58515DB}"/>
    <hyperlink ref="N718" r:id="rId880" xr:uid="{ECC5BAB5-CC81-455B-A6ED-6620B0811B0B}"/>
    <hyperlink ref="N717" r:id="rId881" xr:uid="{35A8FC01-9010-4BD1-9876-F0202C5C15FC}"/>
    <hyperlink ref="N716" r:id="rId882" xr:uid="{13665D41-CE89-45F0-87C7-1E5D9AF84A01}"/>
    <hyperlink ref="N715" r:id="rId883" xr:uid="{C3447223-918D-4E97-8DAA-4DE6409AEAE1}"/>
    <hyperlink ref="N714" r:id="rId884" xr:uid="{496862F1-806B-4FE5-81BC-5CA15D41E314}"/>
    <hyperlink ref="N504" r:id="rId885" xr:uid="{9F0DE89B-3ACB-4721-BAFB-9F0F547558C8}"/>
    <hyperlink ref="N509" r:id="rId886" xr:uid="{9CAC49FC-5FF7-48C5-AFD3-07E974D33A3E}"/>
    <hyperlink ref="N508" r:id="rId887" xr:uid="{07724E88-0183-4ECF-9166-E118AADD9509}"/>
    <hyperlink ref="N507" r:id="rId888" xr:uid="{AF8F5150-E54F-4C08-9399-C155B6579789}"/>
    <hyperlink ref="N506" r:id="rId889" xr:uid="{6D5D93D3-FBC9-475D-B82B-85B051D06DCC}"/>
    <hyperlink ref="N505" r:id="rId890" xr:uid="{096B54EE-9346-4E6F-88B4-EF57E9981F91}"/>
    <hyperlink ref="N503" r:id="rId891" xr:uid="{AA44890E-2242-42B1-837A-CD9C94088B07}"/>
    <hyperlink ref="N502" r:id="rId892" xr:uid="{FBB86DD9-5C80-405B-8994-0B51A8B0EB8E}"/>
    <hyperlink ref="N501" r:id="rId893" xr:uid="{4E5C5537-574C-41E6-8FF3-6D844314D2AC}"/>
    <hyperlink ref="N500" r:id="rId894" xr:uid="{BE18F777-F028-4CB0-97AB-D1B95B87F765}"/>
    <hyperlink ref="N499" r:id="rId895" xr:uid="{161448AA-CA1A-4593-B6B4-12F11589110D}"/>
    <hyperlink ref="N498" r:id="rId896" xr:uid="{DC745383-786A-478B-8B91-A718EF4C690F}"/>
    <hyperlink ref="N497" r:id="rId897" xr:uid="{DF3180B2-6FAB-46DF-B31D-751E356F4425}"/>
    <hyperlink ref="N518" r:id="rId898" xr:uid="{6269B25A-B405-44FC-9C2C-93F00B4A59C5}"/>
    <hyperlink ref="N517" r:id="rId899" xr:uid="{832D30B1-D2C9-411A-8701-ED4A4451C2FF}"/>
    <hyperlink ref="N516" r:id="rId900" xr:uid="{80638E8B-7445-49D0-B778-D1C9F2AF9D0B}"/>
    <hyperlink ref="N515" r:id="rId901" xr:uid="{08CA1D87-CA99-4F29-B7A7-75714CDF6EAC}"/>
    <hyperlink ref="N514" r:id="rId902" xr:uid="{59A9C665-4601-434F-B68C-6BB24B21D1FB}"/>
    <hyperlink ref="N513" r:id="rId903" xr:uid="{333C9D55-F79E-473F-AAF8-7F425CF085FF}"/>
    <hyperlink ref="N512" r:id="rId904" xr:uid="{E989AEDE-0A1B-4592-BAA4-937427050575}"/>
    <hyperlink ref="N511" r:id="rId905" xr:uid="{D2C5A992-4A9F-49D8-BCED-900569DEBA77}"/>
    <hyperlink ref="N510" r:id="rId906" xr:uid="{EE783D5B-04DB-4DB0-B255-EF452A420168}"/>
    <hyperlink ref="N713" r:id="rId907" xr:uid="{85291450-FB63-45F5-917B-D9BA97F286E1}"/>
    <hyperlink ref="N496" r:id="rId908" xr:uid="{1794ADE7-96AF-46FC-94E9-CC4359166A0D}"/>
    <hyperlink ref="N495" r:id="rId909" xr:uid="{EB3D1C9E-F44D-4C60-BD71-E1004475C68C}"/>
    <hyperlink ref="N494" r:id="rId910" xr:uid="{377EB1B7-794E-44E5-885B-180A9A7B15F8}"/>
    <hyperlink ref="N493" r:id="rId911" xr:uid="{C30BB013-C429-41CB-B9DB-DC3EBD22E367}"/>
    <hyperlink ref="N492" r:id="rId912" xr:uid="{489F9421-5CBD-4E51-BBFA-E15F025DFA03}"/>
    <hyperlink ref="N491" r:id="rId913" xr:uid="{38C5E58A-876B-4A44-8D53-2EE5845BA7EC}"/>
    <hyperlink ref="N490" r:id="rId914" xr:uid="{070CB504-EC90-46EE-920C-10D9637B2C8D}"/>
    <hyperlink ref="N489" r:id="rId915" xr:uid="{90D9374A-43C1-43D3-AC0B-A949568F6B16}"/>
    <hyperlink ref="N488" r:id="rId916" xr:uid="{786C2B3E-CFD2-4223-AF58-B4E9CC4CDADA}"/>
    <hyperlink ref="N487" r:id="rId917" xr:uid="{BD54F0D4-B72C-40D7-8B37-6A26D4074EB3}"/>
    <hyperlink ref="N486" r:id="rId918" xr:uid="{FA1307CF-8FB7-40E6-ABC9-9208EB877491}"/>
    <hyperlink ref="N485" r:id="rId919" xr:uid="{858825B5-B137-4969-9C0E-B0181772AA6F}"/>
    <hyperlink ref="N484" r:id="rId920" xr:uid="{A7F9773E-FC58-4C1F-B6A5-7C0E1505741D}"/>
    <hyperlink ref="N483" r:id="rId921" xr:uid="{E1D0E717-4CD5-43F8-860F-F77728E06841}"/>
    <hyperlink ref="N482" r:id="rId922" xr:uid="{6FFB627D-7F27-40CE-9FF8-A73A7E1FF14D}"/>
    <hyperlink ref="N481" r:id="rId923" xr:uid="{145A1EA7-A944-4A6B-9D3D-1F4BA08E2B49}"/>
    <hyperlink ref="N480" r:id="rId924" xr:uid="{E5F17BDD-1EB6-4FAA-9006-C562360CCAD2}"/>
    <hyperlink ref="N479" r:id="rId925" xr:uid="{34FAB50C-13C9-4C79-B997-A38C330EDBEB}"/>
    <hyperlink ref="N478" r:id="rId926" xr:uid="{C8811E97-A6CE-4922-8937-214428A2A44A}"/>
    <hyperlink ref="N477" r:id="rId927" xr:uid="{9F715296-330D-44D3-8760-D82CAFCF5E51}"/>
    <hyperlink ref="N476" r:id="rId928" xr:uid="{277086C3-5D37-43CB-ABD4-3473E127EF6A}"/>
    <hyperlink ref="N475" r:id="rId929" xr:uid="{A53A64CA-BFE6-4562-8567-69C685CDA629}"/>
    <hyperlink ref="N474" r:id="rId930" xr:uid="{2339674B-B581-41EB-8A43-5F56BB61F2E8}"/>
    <hyperlink ref="N561" r:id="rId931" xr:uid="{083FCFBD-B2F8-45B9-8332-5EDCCED7A601}"/>
    <hyperlink ref="N560" r:id="rId932" xr:uid="{B7804C8A-0E13-484D-9771-7287612183DC}"/>
    <hyperlink ref="N559" r:id="rId933" xr:uid="{3E302307-A73C-49FA-8EE9-7E3274B16B4D}"/>
    <hyperlink ref="N558" r:id="rId934" xr:uid="{D129BA51-7B1C-4FF6-91FF-05BBF9AAC782}"/>
    <hyperlink ref="N557" r:id="rId935" xr:uid="{411F3794-BCD7-45DF-8C26-3164E23BB3D5}"/>
    <hyperlink ref="N556" r:id="rId936" xr:uid="{9ECD7FA8-B416-42AD-8D5F-8E49DD3711C5}"/>
    <hyperlink ref="N555" r:id="rId937" xr:uid="{59C44423-E9F3-4EA8-9458-D2109B3C0E12}"/>
    <hyperlink ref="N554" r:id="rId938" xr:uid="{BCF693B1-A334-46DC-BB51-3532D4BB93D9}"/>
    <hyperlink ref="N553" r:id="rId939" xr:uid="{3B48BFE4-3067-4CC4-82F5-E6C63B068AD0}"/>
    <hyperlink ref="N552" r:id="rId940" xr:uid="{B01DD0D2-DFA8-4770-B7D3-E324ECE82F73}"/>
    <hyperlink ref="N551" r:id="rId941" xr:uid="{63E9731D-18FE-440B-BE2A-E99837D96FF1}"/>
    <hyperlink ref="N550" r:id="rId942" xr:uid="{FAB9F90D-7E22-48E0-9C82-97C7FFDB92D9}"/>
    <hyperlink ref="N549" r:id="rId943" xr:uid="{949F66C7-7A2E-4E3A-973A-6354C6251827}"/>
    <hyperlink ref="N548" r:id="rId944" xr:uid="{13C98CA1-12FB-44C4-959B-1D5A4DBC4EF0}"/>
    <hyperlink ref="N547" r:id="rId945" xr:uid="{DB1BB872-B601-4B64-8D8E-4159EE2990CF}"/>
    <hyperlink ref="N546" r:id="rId946" xr:uid="{A2177FE0-26D7-421C-838A-3FDD512CDE84}"/>
    <hyperlink ref="N545" r:id="rId947" xr:uid="{49879CAC-6A93-4EEF-8337-B06A38669A24}"/>
    <hyperlink ref="N544" r:id="rId948" xr:uid="{705FAB17-C862-424D-98B6-BEA46EA94396}"/>
    <hyperlink ref="N543" r:id="rId949" xr:uid="{A02E181D-53FB-4820-9D71-78D3018067C4}"/>
    <hyperlink ref="N542" r:id="rId950" xr:uid="{5C711974-A1F5-4960-A3FC-C4CA48F50028}"/>
    <hyperlink ref="N541" r:id="rId951" xr:uid="{825F692B-3FC1-4D67-94F8-C49D95243D58}"/>
    <hyperlink ref="N540" r:id="rId952" xr:uid="{E2635082-75EA-4CFA-BCA9-30BA87D83C5D}"/>
    <hyperlink ref="N539" r:id="rId953" xr:uid="{B2FE4B0A-CF3A-4027-B899-894C77EEB545}"/>
    <hyperlink ref="N538" r:id="rId954" xr:uid="{4C471000-3033-4D86-89E2-F27259EC9DD7}"/>
    <hyperlink ref="N537" r:id="rId955" xr:uid="{69776C78-9E5B-4C66-BAF8-62CEE13D73CF}"/>
    <hyperlink ref="N536" r:id="rId956" xr:uid="{D48C3307-18C9-4CDA-821D-CD7EC65D2A80}"/>
    <hyperlink ref="N535" r:id="rId957" xr:uid="{AD97988F-94EF-412A-A4FF-0100F358C145}"/>
    <hyperlink ref="N534" r:id="rId958" xr:uid="{633FFD2D-9C5B-4445-B6EE-53E7EF8CDCFF}"/>
    <hyperlink ref="N533" r:id="rId959" xr:uid="{7DA02184-B50F-4C49-AD77-DB29955478FC}"/>
    <hyperlink ref="N532" r:id="rId960" xr:uid="{6FC9F26D-0DD5-4ED7-8DA9-B31AF3B172AE}"/>
    <hyperlink ref="N531" r:id="rId961" xr:uid="{93184AC9-0C7B-4A57-8E65-3D1E01356F9D}"/>
    <hyperlink ref="N530" r:id="rId962" xr:uid="{AF8A84A5-A9CD-42D0-B31F-7DB5F2C8E056}"/>
    <hyperlink ref="N529" r:id="rId963" xr:uid="{28E96D9B-3EB2-494F-8451-022E267BF63C}"/>
    <hyperlink ref="N528" r:id="rId964" xr:uid="{D51A5D69-ACE5-4D98-9C10-E28042FEB144}"/>
    <hyperlink ref="N527" r:id="rId965" xr:uid="{E4455EFE-E173-4B4E-9D75-92A42CF69203}"/>
    <hyperlink ref="N526" r:id="rId966" xr:uid="{30BF4ECE-7EAD-4472-9516-9A33E7A6816B}"/>
    <hyperlink ref="N525" r:id="rId967" xr:uid="{455543AB-035E-45BC-A9E9-837DC5DC91A4}"/>
    <hyperlink ref="N524" r:id="rId968" xr:uid="{BD95911B-66A9-4CE5-A09C-6F142A27A64C}"/>
    <hyperlink ref="N523" r:id="rId969" xr:uid="{02739FE4-8484-436B-95FF-17FC3D230937}"/>
    <hyperlink ref="N522" r:id="rId970" xr:uid="{40948EB9-8503-40E2-A96D-2AB8B2F34E4E}"/>
    <hyperlink ref="N521" r:id="rId971" xr:uid="{8C4AB113-001C-42AE-A943-4DC520CD394F}"/>
    <hyperlink ref="N520" r:id="rId972" xr:uid="{2783C1BB-4A3A-4C95-9F3E-73DABC753B15}"/>
    <hyperlink ref="N519" r:id="rId973" xr:uid="{FF9EF7CA-421C-49E7-92EB-72D426F2ADE1}"/>
    <hyperlink ref="N586" r:id="rId974" xr:uid="{CFE42A70-17D1-4FCE-9914-C686F5B9CBE6}"/>
    <hyperlink ref="N585" r:id="rId975" xr:uid="{FA2F0B5E-56E0-4F2D-8B43-A8C0D2527378}"/>
    <hyperlink ref="N584" r:id="rId976" xr:uid="{02760A65-7FC7-4409-9DEA-37908E9563A4}"/>
    <hyperlink ref="N583" r:id="rId977" xr:uid="{CD3CC6BF-DBD3-422D-AE2C-D84828B40B70}"/>
    <hyperlink ref="N582" r:id="rId978" xr:uid="{4B52069F-04EB-492B-99F0-8709D63E8B07}"/>
    <hyperlink ref="N580" r:id="rId979" xr:uid="{9B823E1C-2301-452D-8C00-C75EB83B4263}"/>
    <hyperlink ref="N581" r:id="rId980" xr:uid="{79A73FAC-3933-4D81-9CCA-2AD0718BE328}"/>
    <hyperlink ref="N579" r:id="rId981" xr:uid="{956E3CA9-FA85-4777-98FC-D8DF45A4A8B9}"/>
    <hyperlink ref="N578" r:id="rId982" xr:uid="{7293CCB1-FB25-4D3B-8799-EA41FDFB067B}"/>
    <hyperlink ref="N577" r:id="rId983" xr:uid="{C0621038-2C98-4893-9700-5716710AD86A}"/>
    <hyperlink ref="N576" r:id="rId984" xr:uid="{E79F2BA6-D5FD-43A4-98DE-6806D5F46B25}"/>
    <hyperlink ref="N575" r:id="rId985" xr:uid="{F2B8AA6E-959D-4A2D-BB76-1AD4F7205303}"/>
    <hyperlink ref="N574" r:id="rId986" xr:uid="{7D59F9DC-270F-4D59-843B-900DCA6B602C}"/>
    <hyperlink ref="N573" r:id="rId987" xr:uid="{74ED85FE-B65F-493F-B0D2-3C019DFC1033}"/>
    <hyperlink ref="N572" r:id="rId988" xr:uid="{2235A769-ABE3-487C-8398-468008AF9068}"/>
    <hyperlink ref="N571" r:id="rId989" xr:uid="{3F87CE5F-27D4-4D55-BC76-BF96F22F11C5}"/>
    <hyperlink ref="N712" r:id="rId990" xr:uid="{9BE28ACC-E1F5-40C1-8748-70C9EF63D005}"/>
    <hyperlink ref="N711" r:id="rId991" xr:uid="{44E1F201-F6A7-4A12-BFEE-8141B96743FA}"/>
    <hyperlink ref="N710" r:id="rId992" xr:uid="{536A9A95-A98F-48B5-B1FF-BC29B60AD582}"/>
    <hyperlink ref="N709" r:id="rId993" xr:uid="{1024FB0C-6005-48F6-9435-F44556EF407C}"/>
    <hyperlink ref="N708" r:id="rId994" xr:uid="{A6CAAFB1-EC0E-441C-B255-5C93BA263280}"/>
    <hyperlink ref="N707" r:id="rId995" xr:uid="{CB26C288-CD95-4758-BCE1-26E25C5211B9}"/>
    <hyperlink ref="N706" r:id="rId996" xr:uid="{8EB69D3F-1AD8-42DB-87A0-D860180C4BEC}"/>
    <hyperlink ref="N705" r:id="rId997" xr:uid="{150851D1-D288-40D3-9726-D47DEC4E9756}"/>
    <hyperlink ref="N704" r:id="rId998" xr:uid="{309BD22F-9E64-4607-9423-52885DCC2A2A}"/>
    <hyperlink ref="N703" r:id="rId999" xr:uid="{12D0C83B-E79F-4834-AE66-E6A3AE3EB4BA}"/>
    <hyperlink ref="N702" r:id="rId1000" xr:uid="{23F8725B-D899-4BFD-BC1F-9E9E248CC2FF}"/>
    <hyperlink ref="N701" r:id="rId1001" xr:uid="{1075A81E-89FB-4480-AB84-9094ADE35182}"/>
    <hyperlink ref="N700" r:id="rId1002" xr:uid="{364BF977-B4E0-43B0-9D22-CFA55BA6B3F6}"/>
    <hyperlink ref="N699" r:id="rId1003" xr:uid="{AEC4DDCA-7E8F-44E2-8E5B-746908C00C14}"/>
    <hyperlink ref="N698" r:id="rId1004" xr:uid="{B05100E8-7DBC-4F50-A3A7-A71381503739}"/>
    <hyperlink ref="N570" r:id="rId1005" xr:uid="{754302FB-30C5-46A3-B87A-139AE33114A9}"/>
    <hyperlink ref="N569" r:id="rId1006" xr:uid="{243820D1-8A23-42D9-9728-B4F607D590F1}"/>
    <hyperlink ref="N588" r:id="rId1007" xr:uid="{80C9B465-04B5-4B4F-B0CF-FB9D80A00514}"/>
    <hyperlink ref="N587" r:id="rId1008" xr:uid="{7D4DE336-5454-4E17-A2D1-327D67885329}"/>
    <hyperlink ref="N697" r:id="rId1009" xr:uid="{204DACE9-1D3E-4E5C-AC3D-7D93512A3D0F}"/>
    <hyperlink ref="N696" r:id="rId1010" xr:uid="{0438E5AA-A0AD-4E91-AF6F-4640BF0ECD8A}"/>
    <hyperlink ref="N695" r:id="rId1011" xr:uid="{A6418686-1B3C-4381-B22D-131BC0643495}"/>
    <hyperlink ref="N694" r:id="rId1012" xr:uid="{3476CBEA-7DBB-42A2-9DED-51E2A3F7B5FD}"/>
    <hyperlink ref="N693" r:id="rId1013" xr:uid="{31475F19-7C6B-4C2B-81DC-6E38BF1C77F6}"/>
    <hyperlink ref="N692" r:id="rId1014" xr:uid="{FFF28018-7250-452E-92BE-D6CAFE2E0CF7}"/>
    <hyperlink ref="N691" r:id="rId1015" xr:uid="{232DB1E0-2AE5-4852-9D80-CB087E469DAA}"/>
    <hyperlink ref="N690" r:id="rId1016" xr:uid="{9CEC542F-36D7-4450-A417-1EBC04457FA2}"/>
    <hyperlink ref="N689" r:id="rId1017" xr:uid="{7E8797CF-6354-408B-8F07-506526DBB216}"/>
    <hyperlink ref="N688" r:id="rId1018" xr:uid="{89011BBE-4A0E-4DDB-AE0F-E3F47CB9EC28}"/>
    <hyperlink ref="N687" r:id="rId1019" xr:uid="{4573EA2C-42EE-4BF9-AA65-B2B8C1AEE310}"/>
    <hyperlink ref="N686" r:id="rId1020" xr:uid="{2A7968F8-56F3-4E39-A3EA-6512CE65DCD2}"/>
    <hyperlink ref="N685" r:id="rId1021" xr:uid="{36F4946A-5515-4BC0-BB1F-29F73D1CF992}"/>
    <hyperlink ref="N684" r:id="rId1022" xr:uid="{D281A7CD-53BF-4E27-B408-44FC8B599CF1}"/>
    <hyperlink ref="N683" r:id="rId1023" xr:uid="{B0C3D891-CCCD-4855-8814-9E5D0E0C7BA5}"/>
    <hyperlink ref="N682" r:id="rId1024" xr:uid="{ECCD6613-8B9F-4360-A415-6B63A4080EE1}"/>
    <hyperlink ref="N681" r:id="rId1025" xr:uid="{C70623D3-B06E-4379-94A8-7DF5C27F1F38}"/>
    <hyperlink ref="N680" r:id="rId1026" xr:uid="{C37FFEEC-F6C1-4728-91D5-68BF82D87882}"/>
    <hyperlink ref="N679" r:id="rId1027" xr:uid="{1ACFCCFB-CDDA-4E21-96FC-8E548F661C81}"/>
    <hyperlink ref="N678" r:id="rId1028" xr:uid="{53B0B1F1-DA82-4570-8035-D71047287A70}"/>
    <hyperlink ref="N677" r:id="rId1029" xr:uid="{34F3FF65-FA33-441B-A204-CDBF65CB814C}"/>
    <hyperlink ref="N676" r:id="rId1030" xr:uid="{5C11D8C4-4D31-4FDD-B7B6-2236DBF6D6A3}"/>
    <hyperlink ref="N675" r:id="rId1031" xr:uid="{A4E17F96-C1C5-4834-95F2-FA84677CA788}"/>
    <hyperlink ref="N674" r:id="rId1032" xr:uid="{A1F8389D-69E0-45D8-A21E-C3C4F1611570}"/>
    <hyperlink ref="N673" r:id="rId1033" xr:uid="{347016BC-A207-4EB8-9738-7807B62DD436}"/>
    <hyperlink ref="N672" r:id="rId1034" xr:uid="{5A70D8BE-0F67-49A4-AE3E-CDE6C22CD8D6}"/>
    <hyperlink ref="N671" r:id="rId1035" xr:uid="{06E43257-2FDC-49AE-A47B-835362D97339}"/>
    <hyperlink ref="N670" r:id="rId1036" xr:uid="{C0381A9E-07DE-464A-B256-9EF9D79A26FC}"/>
    <hyperlink ref="N669" r:id="rId1037" xr:uid="{3CDCA5DA-E254-4666-9F5A-992D4B836AEE}"/>
    <hyperlink ref="N668" r:id="rId1038" xr:uid="{639D24FF-8D7B-4E1A-91C9-BCCBDC7DC031}"/>
    <hyperlink ref="N666" r:id="rId1039" xr:uid="{8847D7F0-C5C7-4CE5-90DA-54A96C78DD26}"/>
    <hyperlink ref="N665" r:id="rId1040" xr:uid="{8E17E3AE-CC1A-46E4-B559-49CCFDE58EA4}"/>
    <hyperlink ref="N664" r:id="rId1041" xr:uid="{F7C8A28B-C8BE-426C-B03F-9CA9204856C1}"/>
    <hyperlink ref="N663" r:id="rId1042" xr:uid="{1C25FACD-EDAC-4C88-BEC3-32EA6207A857}"/>
    <hyperlink ref="N662" r:id="rId1043" xr:uid="{9C423882-46F4-48E3-A519-D3B680028BBD}"/>
    <hyperlink ref="N661" r:id="rId1044" xr:uid="{01FCECEB-002F-49FD-A01A-913466A2B655}"/>
    <hyperlink ref="N660" r:id="rId1045" xr:uid="{2226569E-88D2-4226-87CF-EDE018894B0C}"/>
    <hyperlink ref="N659" r:id="rId1046" xr:uid="{76ED4FD4-9437-4E63-A991-B4DB04054971}"/>
    <hyperlink ref="N667" r:id="rId1047" xr:uid="{09F4E18B-070A-496D-8E1B-DD77FFBCECC5}"/>
    <hyperlink ref="N658" r:id="rId1048" xr:uid="{7E262695-9B52-4ABE-B9B9-2EF68CB601EF}"/>
    <hyperlink ref="N657" r:id="rId1049" xr:uid="{22E089BC-43E7-47AC-82B8-C97E5306D076}"/>
    <hyperlink ref="N656" r:id="rId1050" xr:uid="{03E151D8-8905-4019-9ACA-44F901F47550}"/>
    <hyperlink ref="N655" r:id="rId1051" xr:uid="{3E042BB3-88E4-43B0-9B00-C24DC0B18AF5}"/>
    <hyperlink ref="N654" r:id="rId1052" xr:uid="{ACE45A1B-C7A9-4835-95D6-B9068178EFB1}"/>
    <hyperlink ref="N653" r:id="rId1053" xr:uid="{66283D09-4952-410E-853E-A9E5ACE6C398}"/>
    <hyperlink ref="N652" r:id="rId1054" xr:uid="{41C5AEEF-28BC-4E7A-AF27-3CC0E6786202}"/>
    <hyperlink ref="N651" r:id="rId1055" xr:uid="{BE263B7A-E3D0-449D-99F4-704288FDF908}"/>
    <hyperlink ref="N650" r:id="rId1056" xr:uid="{4A64BDB6-E831-42BC-B764-90068E1EE65D}"/>
    <hyperlink ref="N649" r:id="rId1057" xr:uid="{6C11EEB0-EA9F-4F4A-B178-0803DA5547E8}"/>
    <hyperlink ref="N648" r:id="rId1058" xr:uid="{AA9CA78A-7C01-4799-A55C-27A6ACDC91EF}"/>
    <hyperlink ref="N647" r:id="rId1059" xr:uid="{232300D5-6CB1-4B99-B77E-ABFDC4A68FE6}"/>
    <hyperlink ref="N646" r:id="rId1060" xr:uid="{F25C3053-EDB6-4784-A17D-78494915C15D}"/>
    <hyperlink ref="N645" r:id="rId1061" xr:uid="{D28C19D2-8C3F-4476-A3AD-C68BE1D9EB2B}"/>
    <hyperlink ref="N644" r:id="rId1062" xr:uid="{5430414E-030D-4171-9DE5-9BFA6D0CBE00}"/>
    <hyperlink ref="N643" r:id="rId1063" xr:uid="{2829E375-8AAC-4504-B6EC-AB942B24B9D9}"/>
    <hyperlink ref="N642" r:id="rId1064" xr:uid="{564CD4FC-B777-4E74-ABFB-A515E6CC5ACF}"/>
    <hyperlink ref="N641" r:id="rId1065" xr:uid="{2B4EC47C-7FC8-4559-BB86-8A227EF15DBF}"/>
    <hyperlink ref="N640" r:id="rId1066" xr:uid="{D73ADBE2-23A1-4896-AA71-1A98E19AE011}"/>
    <hyperlink ref="N639" r:id="rId1067" xr:uid="{8D849F6E-AA92-4A9A-A7C4-60E9ECA746FA}"/>
    <hyperlink ref="N638" r:id="rId1068" xr:uid="{933EA320-45A8-4CE4-9EA2-C0C71666ADCB}"/>
    <hyperlink ref="N637" r:id="rId1069" xr:uid="{B18EFAE0-F929-40C6-B101-E15964979B75}"/>
    <hyperlink ref="N636" r:id="rId1070" xr:uid="{11D0FCB6-76DF-4BB7-80D3-F5F74B8A8C37}"/>
    <hyperlink ref="N635" r:id="rId1071" xr:uid="{3A4B6193-FF19-429F-8744-52FE5CCB9346}"/>
    <hyperlink ref="N634" r:id="rId1072" xr:uid="{BC7BD557-CD1B-481A-9468-FBCFCFA3681F}"/>
    <hyperlink ref="N633" r:id="rId1073" xr:uid="{E1BA405A-E1F9-4588-8FC4-AB48CAAC4B9D}"/>
    <hyperlink ref="N632" r:id="rId1074" xr:uid="{A077FCD0-C33C-42A0-9F8E-D285922743E5}"/>
    <hyperlink ref="N631" r:id="rId1075" xr:uid="{114B3539-79A3-498B-A558-35E2C5D4E7F8}"/>
    <hyperlink ref="N630" r:id="rId1076" xr:uid="{C8995CC1-2508-4518-B13B-F4368B66AB78}"/>
    <hyperlink ref="N629" r:id="rId1077" xr:uid="{124CF4C7-2DC4-47FF-B491-76DD64F5CE7A}"/>
    <hyperlink ref="N628" r:id="rId1078" xr:uid="{E193FBF0-0FDC-43A7-BC95-8C83ECDCB555}"/>
    <hyperlink ref="N627" r:id="rId1079" xr:uid="{208A7BEF-ACC7-4587-B2A5-39F47164F3F9}"/>
    <hyperlink ref="N626" r:id="rId1080" xr:uid="{2C2F3B50-C833-44A0-9A1E-3685AEBD90FF}"/>
    <hyperlink ref="N589" r:id="rId1081" xr:uid="{0DB3F5D2-5C61-428C-85B1-FEEFEF1A7BBC}"/>
    <hyperlink ref="N590" r:id="rId1082" xr:uid="{43667E93-8B93-49B7-9BEB-502CFC324E7F}"/>
    <hyperlink ref="N591" r:id="rId1083" xr:uid="{9421EFB4-77FE-4981-8662-3EAA723B5FFE}"/>
    <hyperlink ref="N592" r:id="rId1084" xr:uid="{B3D40090-0529-48C1-9339-517E05931C5E}"/>
    <hyperlink ref="N593" r:id="rId1085" xr:uid="{E52E396E-86A8-452C-818A-E7997114689E}"/>
    <hyperlink ref="N594" r:id="rId1086" xr:uid="{1EDC1F36-F422-4969-A5C5-66211871D793}"/>
    <hyperlink ref="N595" r:id="rId1087" xr:uid="{5954B5FB-EBC9-46AB-9786-DAF9994C6AA5}"/>
    <hyperlink ref="N596" r:id="rId1088" xr:uid="{3E500907-4C12-4CAB-B0C3-555A59FA6AB7}"/>
    <hyperlink ref="N597" r:id="rId1089" xr:uid="{F22E528D-6E4A-479B-9587-305B0374808B}"/>
    <hyperlink ref="N625" r:id="rId1090" xr:uid="{1683879D-6E4C-4A55-B431-77A6629FEE4F}"/>
    <hyperlink ref="N624" r:id="rId1091" xr:uid="{603F1E42-CC40-483F-8DB5-6C49C3465E3C}"/>
    <hyperlink ref="N623" r:id="rId1092" xr:uid="{F8C979D9-46F4-475A-8089-3A6C144109ED}"/>
    <hyperlink ref="N622" r:id="rId1093" xr:uid="{9E79DDE1-D7DA-4225-B1D1-062D6C21CA1B}"/>
    <hyperlink ref="N621" r:id="rId1094" xr:uid="{82C6581F-1C0B-4B4E-8EC9-9A30EFE4848C}"/>
    <hyperlink ref="N620" r:id="rId1095" xr:uid="{4F6C7943-5616-498B-866D-23FBC6E7CD06}"/>
    <hyperlink ref="N619" r:id="rId1096" xr:uid="{30787594-5B89-4ECC-84D0-FBE5E1CA1860}"/>
    <hyperlink ref="N618" r:id="rId1097" xr:uid="{55ADDBA9-CEC3-47F2-AAFD-D025E9E87028}"/>
    <hyperlink ref="N617" r:id="rId1098" xr:uid="{DAA4461B-B482-4ECC-A16D-8DD7549B51BE}"/>
    <hyperlink ref="N616" r:id="rId1099" xr:uid="{BB384763-6A60-4858-88C2-E4B2D4F489A8}"/>
    <hyperlink ref="N615" r:id="rId1100" xr:uid="{504EAF91-8145-4339-AF56-2A7638C4FE52}"/>
    <hyperlink ref="N614" r:id="rId1101" xr:uid="{FF1431F3-C376-4CD0-B9CB-440609E76F68}"/>
    <hyperlink ref="N613" r:id="rId1102" xr:uid="{0470D444-89F1-46F5-834C-7D5694C49E91}"/>
    <hyperlink ref="N612" r:id="rId1103" xr:uid="{FBF4013C-B49E-4C0C-BE5D-B6642192FC50}"/>
    <hyperlink ref="N611" r:id="rId1104" xr:uid="{47BB34A4-1677-449C-9BD7-566986E941A5}"/>
    <hyperlink ref="N610" r:id="rId1105" xr:uid="{608106E5-F436-4C6B-9526-9988D01A70FE}"/>
    <hyperlink ref="N609" r:id="rId1106" xr:uid="{99579D65-6948-45A7-94C6-A1F3D5DE2677}"/>
    <hyperlink ref="N608" r:id="rId1107" xr:uid="{3577C895-4119-4607-A5E2-AAA808869D94}"/>
    <hyperlink ref="N607" r:id="rId1108" xr:uid="{1DBFE5DD-D37E-469B-AE04-7CFF8A5F51C9}"/>
    <hyperlink ref="N606" r:id="rId1109" xr:uid="{E35B0671-8450-40A1-AF47-FEE5AA39B987}"/>
    <hyperlink ref="N605" r:id="rId1110" xr:uid="{A7DFA8C6-9869-4565-9B47-B7181D88076C}"/>
    <hyperlink ref="N604" r:id="rId1111" xr:uid="{7FBA2795-AC37-4376-BB17-4E87877190BE}"/>
    <hyperlink ref="N603" r:id="rId1112" xr:uid="{8245A3D8-140C-464A-9A24-37D0278C5C09}"/>
    <hyperlink ref="N602" r:id="rId1113" xr:uid="{BF3012B6-40B9-438F-8445-BA6CFC65CB6F}"/>
    <hyperlink ref="N601" r:id="rId1114" xr:uid="{5F5E3858-41FA-421D-B3D0-E27F7766F0B4}"/>
    <hyperlink ref="N600" r:id="rId1115" xr:uid="{FFF60239-E0BE-4865-9B6F-F39943045373}"/>
    <hyperlink ref="N599" r:id="rId1116" xr:uid="{F9C2EF68-D299-4D7B-97CE-F334FA96333E}"/>
    <hyperlink ref="N598" r:id="rId1117" xr:uid="{3C5660CE-D36A-4009-AB02-FE7CE3E74AEA}"/>
    <hyperlink ref="N153" r:id="rId1118" xr:uid="{8F35304A-68F9-4F85-9404-D5EAE543042F}"/>
    <hyperlink ref="N152" r:id="rId1119" xr:uid="{0A370204-4F57-404F-AE29-733E23FB6107}"/>
    <hyperlink ref="N151" r:id="rId1120" xr:uid="{2FD0E292-CCEB-4402-B246-4D69801236EA}"/>
    <hyperlink ref="N150" r:id="rId1121" xr:uid="{4DDB14D4-56D0-44C2-8FD1-65B05F701159}"/>
    <hyperlink ref="N149" r:id="rId1122" xr:uid="{93D5F8AF-CADE-46E3-AFAB-270D439AECAB}"/>
    <hyperlink ref="N148" r:id="rId1123" xr:uid="{4D72FE56-9296-40EB-B225-1951E3AFE146}"/>
    <hyperlink ref="N147" r:id="rId1124" xr:uid="{AFFAEC8D-0BB4-48C5-9A8B-CBFA9B321FC6}"/>
    <hyperlink ref="N146" r:id="rId1125" xr:uid="{2A08B6AB-0B3D-40A1-AC41-6FFD4E7A2C54}"/>
    <hyperlink ref="N145" r:id="rId1126" xr:uid="{406F161F-FD02-4D03-A567-85911C82E36C}"/>
    <hyperlink ref="N144" r:id="rId1127" xr:uid="{951F37DF-BD84-44CD-9667-3D1686019E0C}"/>
    <hyperlink ref="N143" r:id="rId1128" xr:uid="{B2E35B70-6E88-43E2-BBFF-046E0E104ACC}"/>
    <hyperlink ref="N142" r:id="rId1129" xr:uid="{B0944B7F-2199-40A3-BD4F-A92850129CC8}"/>
    <hyperlink ref="N141" r:id="rId1130" xr:uid="{19EFD7EB-97F7-451E-AB40-CF34F4AA6FEA}"/>
    <hyperlink ref="N140" r:id="rId1131" xr:uid="{7F0A9974-5F6A-4252-A3F7-7787C5794E21}"/>
    <hyperlink ref="N139" r:id="rId1132" xr:uid="{E9084D18-09D1-4266-BA68-48D317B00D14}"/>
    <hyperlink ref="N138" r:id="rId1133" xr:uid="{62F1D45C-9D22-43AF-B427-5F8B8B8A7104}"/>
    <hyperlink ref="N137" r:id="rId1134" xr:uid="{5EC222E8-C181-4474-B1E5-E27A1F5682AD}"/>
    <hyperlink ref="N136" r:id="rId1135" xr:uid="{BE7B9235-B818-4DEA-8AE2-6DD02CE683A0}"/>
    <hyperlink ref="N134" r:id="rId1136" xr:uid="{AF133247-919C-4484-8D89-8F4765AB3C93}"/>
    <hyperlink ref="N133" r:id="rId1137" xr:uid="{4A6F2C9E-1FD5-4730-8CD6-D70912CD8F98}"/>
    <hyperlink ref="N132" r:id="rId1138" xr:uid="{310120F0-0B20-474B-B642-2BD9211BD231}"/>
    <hyperlink ref="N131" r:id="rId1139" xr:uid="{43A41A58-ABE1-4F96-8435-9847F50C0CD8}"/>
    <hyperlink ref="N130" r:id="rId1140" xr:uid="{3C72A953-479E-4E4D-92E7-5243BD9F80A9}"/>
    <hyperlink ref="N129" r:id="rId1141" xr:uid="{C416EA54-71D9-4ADA-B62A-A911B794D288}"/>
    <hyperlink ref="N128" r:id="rId1142" xr:uid="{BA66E588-6144-47E3-9625-19C27E9257D8}"/>
    <hyperlink ref="N127" r:id="rId1143" xr:uid="{281C522C-2E32-429D-9210-031C20CE5AF1}"/>
    <hyperlink ref="N126" r:id="rId1144" xr:uid="{81F02336-8CC3-42F3-A9CE-6D032B9BEA28}"/>
    <hyperlink ref="N125" r:id="rId1145" xr:uid="{4797E817-E694-4860-99EE-49F2C3B37279}"/>
    <hyperlink ref="N124" r:id="rId1146" xr:uid="{D53ABEE4-1867-49B1-B392-E817ED290FBA}"/>
    <hyperlink ref="N123" r:id="rId1147" xr:uid="{9C12AABE-63C4-464E-B49E-3FEFACC13AF5}"/>
    <hyperlink ref="N122" r:id="rId1148" xr:uid="{917A9F82-66B1-43BA-B736-7538A992F953}"/>
    <hyperlink ref="N121" r:id="rId1149" xr:uid="{3F79CF15-D154-4209-9DA5-2800E271063E}"/>
    <hyperlink ref="N120" r:id="rId1150" xr:uid="{9CF37E32-43F9-43EF-8575-95D2DE047F17}"/>
    <hyperlink ref="N119" r:id="rId1151" xr:uid="{BDF1A4EB-FD11-45DD-9FEF-913CF1780AEE}"/>
    <hyperlink ref="N118" r:id="rId1152" xr:uid="{6823675B-E0C0-42F9-9F03-C560100DB90D}"/>
    <hyperlink ref="N9" r:id="rId1153" xr:uid="{684CC556-3D4E-4EB0-81D3-4DCA5388D752}"/>
  </hyperlinks>
  <pageMargins left="0.7" right="0.7" top="0.75" bottom="0.75" header="0.3" footer="0.3"/>
  <pageSetup orientation="portrait" verticalDpi="0" r:id="rId11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 Pl</cp:lastModifiedBy>
  <dcterms:created xsi:type="dcterms:W3CDTF">2024-03-19T19:47:50Z</dcterms:created>
  <dcterms:modified xsi:type="dcterms:W3CDTF">2024-10-30T07:48:12Z</dcterms:modified>
</cp:coreProperties>
</file>