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JEBCS-PC-263\Desktop\FORMATOS 2023\Formatos de Transparencia 2023\Fraccion 28\"/>
    </mc:Choice>
  </mc:AlternateContent>
  <xr:revisionPtr revIDLastSave="0" documentId="13_ncr:1_{0927E8BF-D9E2-420C-9211-5AE98AA9A5EF}" xr6:coauthVersionLast="47" xr6:coauthVersionMax="47" xr10:uidLastSave="{00000000-0000-0000-0000-000000000000}"/>
  <bookViews>
    <workbookView xWindow="-120" yWindow="-120" windowWidth="20730" windowHeight="11160" firstSheet="10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<sst xmlns="http://schemas.openxmlformats.org/spreadsheetml/2006/main" count="519" uniqueCount="346">
  <si>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</si>
  <si>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</si>
  <si>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</si>
  <si>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</si>
  <si>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</si>
  <si>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</si>
  <si>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</si>
  <si>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</si>
  <si>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</si>
  <si>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</si>
  <si>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</si>
  <si>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</si>
  <si>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</si>
  <si>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</si>
  <si>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</si>
  <si>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</si>
  <si>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</si>
  <si>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</si>
  <si>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</si>
  <si>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</si>
  <si>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</si>
  <si>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</si>
  <si>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</si>
  <si>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</si>
  <si>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</si>
  <si>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</si>
  <si>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</si>
  <si>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</si>
  <si>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</si>
  <si>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</si>
  <si>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</si>
  <si>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</si>
  <si>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</si>
  <si>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</si>
  <si>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</si>
  <si>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</si>
  <si>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</si>
  <si>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</si>
  <si>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</si>
  <si>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</si>
  <si>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</si>
  <si>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</si>
  <si>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</si>
  <si>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</si>
  <si>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</si>
  <si>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</si>
  <si>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</si>
  <si>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</si>
  <si>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</si>
  <si>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</si>
  <si>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</si>
  <si>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</si>
  <si>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</si>
  <si>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</si>
  <si>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</si>
  <si>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</si>
  <si>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</si>
  <si>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</si>
  <si>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</si>
  <si>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</si>
  <si>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</si>
  <si>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</si>
  <si>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</si>
  <si>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</si>
  <si>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</si>
  <si>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</si>
  <si>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</si>
  <si>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</si>
  <si>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</si>
  <si>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</si>
  <si>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</si>
  <si>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</si>
  <si>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</si>
  <si>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</si>
  <si>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</si>
  <si>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</si>
  <si>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</si>
  <si>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</si>
  <si>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</si>
  <si>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</si>
  <si>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</si>
  <si>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</si>
  <si>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</si>
  <si>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</si>
  <si>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</si>
  <si>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</si>
  <si>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</si>
  <si>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</si>
  <si>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</si>
  <si>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</si>
  <si>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</si>
  <si>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</si>
  <si>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</si>
  <si>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</si>
  <si>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</si>
  <si>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</si>
  <si>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</si>
  <si>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</si>
  <si>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</si>
  <si>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</si>
  <si>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</si>
  <si>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</si>
  <si>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</si>
  <si>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</si>
  <si>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</si>
  <si>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</si>
  <si>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</si>
  <si>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</si>
  <si>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</si>
  <si>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</si>
  <si>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</si>
  <si>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</si>
  <si>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</si>
  <si>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</si>
  <si>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</si>
  <si>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</si>
  <si>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</si>
  <si>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</si>
  <si>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</si>
  <si>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</si>
  <si>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</si>
  <si>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</si>
  <si>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</si>
  <si>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</si>
  <si>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</si>
  <si>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</si>
  <si>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</si>
  <si>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</si>
  <si>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</si>
  <si>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</si>
  <si>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</si>
  <si>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</si>
  <si>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</si>
  <si>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</si>
  <si>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</si>
  <si>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</si>
  <si>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</si>
  <si>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</si>
  <si>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</si>
  <si>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</si>
  <si>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</si>
  <si>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</si>
  <si>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</si>
  <si>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</si>
  <si>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</si>
  <si>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</si>
  <si>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</si>
  <si>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</si>
  <si>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</si>
  <si>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</si>
  <si>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</si>
  <si>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</si>
  <si>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</si>
  <si>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</si>
  <si>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</si>
  <si>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</si>
  <si>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</si>
  <si>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</si>
  <si>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</si>
  <si>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</si>
  <si>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</si>
  <si>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</si>
  <si>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</si>
  <si>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</si>
  <si>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</si>
  <si>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</si>
  <si>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</si>
  <si>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</si>
  <si>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</si>
  <si>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</si>
  <si>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</si>
  <si>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</si>
  <si>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</si>
  <si>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</si>
  <si>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</si>
  <si>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</si>
  <si>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</si>
  <si>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</si>
  <si>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</si>
  <si>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</si>
  <si>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</si>
  <si>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</si>
  <si>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</si>
  <si>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</si>
  <si>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</si>
  <si>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</si>
  <si>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</si>
  <si>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</si>
  <si>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</si>
  <si>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</si>
  <si>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</si>
  <si>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</si>
  <si>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</si>
  <si>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</si>
  <si>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</si>
  <si>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</si>
  <si>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</si>
  <si>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</si>
  <si>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</si>
  <si>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</si>
  <si>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</si>
  <si>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</si>
  <si>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</si>
  <si>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</si>
  <si>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</si>
  <si>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</si>
  <si>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</si>
  <si>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</si>
  <si>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</si>
  <si>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</si>
  <si>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</si>
  <si>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</si>
  <si>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</si>
  <si>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</si>
  <si>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</si>
  <si>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</si>
  <si>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</si>
  <si>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</si>
  <si>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</si>
  <si>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</si>
  <si>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</si>
  <si>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</si>
  <si>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</si>
  <si>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</si>
  <si>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</si>
  <si>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</si>
  <si>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</si>
  <si>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</si>
  <si>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</si>
  <si>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</si>
  <si>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</si>
  <si>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</si>
  <si>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</si>
  <si>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</si>
  <si>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</si>
  <si>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</si>
  <si>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</si>
  <si>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</si>
  <si>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</si>
  <si>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</si>
  <si>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</si>
  <si>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</si>
  <si>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</si>
  <si>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</si>
  <si>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</si>
  <si>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</si>
  <si>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</si>
  <si>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</si>
  <si>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</si>
  <si>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</si>
  <si>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</si>
  <si>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</si>
  <si>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</si>
  <si>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</si>
  <si>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</si>
  <si>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</si>
  <si>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</si>
  <si>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</si>
  <si>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</si>
  <si>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</si>
  <si>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</si>
  <si>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</si>
  <si>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</si>
  <si>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</si>
  <si>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</si>
  <si>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</si>
  <si>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</si>
  <si>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</si>
  <si>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</si>
  <si>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</si>
  <si>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</si>
  <si>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</si>
  <si>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</si>
  <si>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</si>
  <si>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</si>
  <si>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</si>
  <si>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</si>
  <si>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</si>
  <si>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</si>
  <si>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</si>
  <si>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</si>
  <si>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</si>
  <si>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</si>
  <si>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</si>
  <si>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</si>
  <si>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</si>
  <si>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</si>
  <si>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</si>
  <si>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</si>
  <si>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</si>
  <si>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</si>
  <si>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</si>
  <si>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</si>
  <si>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</si>
  <si>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</si>
  <si>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</si>
  <si>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</si>
  <si>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</si>
  <si>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</si>
  <si>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</si>
  <si>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</si>
  <si>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</si>
  <si>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</si>
  <si>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</si>
  <si>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</si>
  <si>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</si>
  <si>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</si>
  <si>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</si>
  <si>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</si>
  <si>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</si>
  <si>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</si>
  <si>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</si>
  <si>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</si>
  <si>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</si>
  <si>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</si>
  <si>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</si>
  <si>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</si>
  <si>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</si>
  <si>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</si>
  <si>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</si>
  <si>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</si>
  <si>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</si>
  <si>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</si>
  <si>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</si>
  <si>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</si>
  <si>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</si>
  <si>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</si>
  <si>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</si>
  <si>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</si>
  <si>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</si>
  <si>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</si>
  <si>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</si>
  <si>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</si>
  <si>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</si>
  <si>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</si>
  <si>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</si>
  <si>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</si>
  <si>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</si>
  <si>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</si>
  <si>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</si>
  <si>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</si>
  <si>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</si>
  <si>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</si>
  <si>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</si>
  <si>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</si>
  <si>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https://docs.google.com/document/d/1P2I0QvkNCBCzIcvQJ80GKQVDqoBKZxuq/edit?usp=sharing&amp;ouid=110339552550230023126&amp;rtpof=true&amp;sd=true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</si>
</sst>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6" fillId="3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2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8" Type="http://schemas.openxmlformats.org/officeDocument/2006/relationships/hyperlink" Target="https://docs.google.com/document/d/1P2I0QvkNCBCzIcvQJ80GKQVDqoBKZxuq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opLeftCell="BZ2" workbookViewId="0">
      <selection activeCell="CB11" sqref="C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0" t="s">
        <v>97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6" customFormat="1" x14ac:dyDescent="0.25">
      <c r="A8" s="7">
        <v>2023</v>
      </c>
      <c r="B8" s="4">
        <v>45200</v>
      </c>
      <c r="C8" s="4">
        <v>45291</v>
      </c>
      <c r="D8" s="7"/>
      <c r="E8" s="7"/>
      <c r="F8" s="7"/>
      <c r="G8" s="7"/>
      <c r="H8" s="7"/>
      <c r="I8" s="9" t="s">
        <v>345</v>
      </c>
      <c r="J8" s="7"/>
      <c r="K8" s="7"/>
      <c r="L8" s="7"/>
      <c r="M8" s="7"/>
      <c r="N8" s="7"/>
      <c r="O8" s="7"/>
      <c r="P8" s="9" t="s">
        <v>345</v>
      </c>
      <c r="Q8" s="9" t="s">
        <v>345</v>
      </c>
      <c r="R8" s="9" t="s">
        <v>345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9" t="s">
        <v>345</v>
      </c>
      <c r="BJ8" s="7"/>
      <c r="BK8" s="7"/>
      <c r="BL8" s="7"/>
      <c r="BM8" s="7"/>
      <c r="BN8" s="7"/>
      <c r="BO8" s="7"/>
      <c r="BP8" s="9" t="s">
        <v>345</v>
      </c>
      <c r="BQ8" s="7"/>
      <c r="BR8" s="7"/>
      <c r="BS8" s="7"/>
      <c r="BT8" s="7"/>
      <c r="BU8" s="7"/>
      <c r="BV8" s="9" t="s">
        <v>345</v>
      </c>
      <c r="BW8" s="9" t="s">
        <v>345</v>
      </c>
      <c r="BX8" s="9" t="s">
        <v>345</v>
      </c>
      <c r="BY8" s="9" t="s">
        <v>345</v>
      </c>
      <c r="BZ8" s="3" t="s">
        <v>343</v>
      </c>
      <c r="CA8" s="8">
        <v>45306</v>
      </c>
      <c r="CB8" s="8">
        <v>45306</v>
      </c>
      <c r="CC8" s="5" t="s">
        <v>344</v>
      </c>
    </row>
    <row r="9" spans="1:81" s="6" customFormat="1" x14ac:dyDescent="0.25">
      <c r="A9" s="7">
        <v>2023</v>
      </c>
      <c r="B9" s="4">
        <v>45108</v>
      </c>
      <c r="C9" s="4">
        <v>45199</v>
      </c>
      <c r="D9" s="7"/>
      <c r="E9" s="7"/>
      <c r="F9" s="7"/>
      <c r="G9" s="7"/>
      <c r="H9" s="7"/>
      <c r="I9" s="9" t="s">
        <v>345</v>
      </c>
      <c r="J9" s="7"/>
      <c r="K9" s="7"/>
      <c r="L9" s="7"/>
      <c r="M9" s="7"/>
      <c r="N9" s="7"/>
      <c r="O9" s="7"/>
      <c r="P9" s="9" t="s">
        <v>345</v>
      </c>
      <c r="Q9" s="9" t="s">
        <v>345</v>
      </c>
      <c r="R9" s="9" t="s">
        <v>345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9" t="s">
        <v>345</v>
      </c>
      <c r="BJ9" s="7"/>
      <c r="BK9" s="7"/>
      <c r="BL9" s="7"/>
      <c r="BM9" s="7"/>
      <c r="BN9" s="7"/>
      <c r="BO9" s="7"/>
      <c r="BP9" s="9" t="s">
        <v>345</v>
      </c>
      <c r="BQ9" s="7"/>
      <c r="BR9" s="7"/>
      <c r="BS9" s="7"/>
      <c r="BT9" s="7"/>
      <c r="BU9" s="7"/>
      <c r="BV9" s="9" t="s">
        <v>345</v>
      </c>
      <c r="BW9" s="9" t="s">
        <v>345</v>
      </c>
      <c r="BX9" s="9" t="s">
        <v>345</v>
      </c>
      <c r="BY9" s="9" t="s">
        <v>345</v>
      </c>
      <c r="BZ9" s="3" t="s">
        <v>343</v>
      </c>
      <c r="CA9" s="8">
        <v>45203</v>
      </c>
      <c r="CB9" s="8">
        <v>45203</v>
      </c>
      <c r="CC9" s="5" t="s">
        <v>344</v>
      </c>
    </row>
    <row r="10" spans="1:81" x14ac:dyDescent="0.25">
      <c r="A10" s="3">
        <v>2023</v>
      </c>
      <c r="B10" s="4">
        <v>45017</v>
      </c>
      <c r="C10" s="4">
        <v>45107</v>
      </c>
      <c r="D10" s="3"/>
      <c r="E10" s="3"/>
      <c r="F10" s="3"/>
      <c r="G10" s="3"/>
      <c r="H10" s="3"/>
      <c r="I10" s="9" t="s">
        <v>345</v>
      </c>
      <c r="J10" s="3"/>
      <c r="K10" s="3"/>
      <c r="L10" s="3"/>
      <c r="M10" s="3"/>
      <c r="N10" s="3"/>
      <c r="O10" s="3"/>
      <c r="P10" s="9" t="s">
        <v>345</v>
      </c>
      <c r="Q10" s="9" t="s">
        <v>345</v>
      </c>
      <c r="R10" s="9" t="s">
        <v>345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9" t="s">
        <v>345</v>
      </c>
      <c r="BJ10" s="3"/>
      <c r="BK10" s="3"/>
      <c r="BL10" s="3"/>
      <c r="BM10" s="3"/>
      <c r="BN10" s="3"/>
      <c r="BO10" s="3"/>
      <c r="BP10" s="9" t="s">
        <v>345</v>
      </c>
      <c r="BQ10" s="3"/>
      <c r="BR10" s="3"/>
      <c r="BS10" s="3"/>
      <c r="BT10" s="3"/>
      <c r="BU10" s="3"/>
      <c r="BV10" s="9" t="s">
        <v>345</v>
      </c>
      <c r="BW10" s="9" t="s">
        <v>345</v>
      </c>
      <c r="BX10" s="9" t="s">
        <v>345</v>
      </c>
      <c r="BY10" s="9" t="s">
        <v>345</v>
      </c>
      <c r="BZ10" s="3" t="s">
        <v>343</v>
      </c>
      <c r="CA10" s="4">
        <v>45122</v>
      </c>
      <c r="CB10" s="4">
        <v>45122</v>
      </c>
      <c r="CC10" s="5" t="s">
        <v>344</v>
      </c>
    </row>
    <row r="11" spans="1:81" x14ac:dyDescent="0.25">
      <c r="A11" s="3">
        <v>2023</v>
      </c>
      <c r="B11" s="4">
        <v>44927</v>
      </c>
      <c r="C11" s="4">
        <v>45016</v>
      </c>
      <c r="D11" s="3"/>
      <c r="E11" s="3"/>
      <c r="F11" s="3"/>
      <c r="G11" s="3"/>
      <c r="H11" s="3"/>
      <c r="I11" s="9" t="s">
        <v>345</v>
      </c>
      <c r="J11" s="3"/>
      <c r="K11" s="3"/>
      <c r="L11" s="3"/>
      <c r="M11" s="3"/>
      <c r="N11" s="3"/>
      <c r="O11" s="3"/>
      <c r="P11" s="9" t="s">
        <v>345</v>
      </c>
      <c r="Q11" s="9" t="s">
        <v>345</v>
      </c>
      <c r="R11" s="9" t="s">
        <v>345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9" t="s">
        <v>345</v>
      </c>
      <c r="BJ11" s="3"/>
      <c r="BK11" s="3"/>
      <c r="BL11" s="3"/>
      <c r="BM11" s="3"/>
      <c r="BN11" s="3"/>
      <c r="BO11" s="3"/>
      <c r="BP11" s="9" t="s">
        <v>345</v>
      </c>
      <c r="BQ11" s="3"/>
      <c r="BR11" s="3"/>
      <c r="BS11" s="3"/>
      <c r="BT11" s="3"/>
      <c r="BU11" s="3"/>
      <c r="BV11" s="9" t="s">
        <v>345</v>
      </c>
      <c r="BW11" s="9" t="s">
        <v>345</v>
      </c>
      <c r="BX11" s="9" t="s">
        <v>345</v>
      </c>
      <c r="BY11" s="9" t="s">
        <v>345</v>
      </c>
      <c r="BZ11" s="3" t="s">
        <v>343</v>
      </c>
      <c r="CA11" s="4">
        <v>45031</v>
      </c>
      <c r="CB11" s="4">
        <v>45031</v>
      </c>
      <c r="CC11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0:D203" xr:uid="{00000000-0002-0000-0000-000000000000}">
      <formula1>Hidden_13</formula1>
    </dataValidation>
    <dataValidation type="list" allowBlank="1" showErrorMessage="1" sqref="E10:E203" xr:uid="{00000000-0002-0000-0000-000001000000}">
      <formula1>Hidden_24</formula1>
    </dataValidation>
    <dataValidation type="list" allowBlank="1" showErrorMessage="1" sqref="F10:F203" xr:uid="{00000000-0002-0000-0000-000002000000}">
      <formula1>Hidden_35</formula1>
    </dataValidation>
    <dataValidation type="list" allowBlank="1" showErrorMessage="1" sqref="W10:W203" xr:uid="{00000000-0002-0000-0000-000003000000}">
      <formula1>Hidden_422</formula1>
    </dataValidation>
    <dataValidation type="list" allowBlank="1" showErrorMessage="1" sqref="Y10:Y203" xr:uid="{00000000-0002-0000-0000-000004000000}">
      <formula1>Hidden_524</formula1>
    </dataValidation>
    <dataValidation type="list" allowBlank="1" showErrorMessage="1" sqref="AC10:AC203" xr:uid="{00000000-0002-0000-0000-000005000000}">
      <formula1>Hidden_628</formula1>
    </dataValidation>
    <dataValidation type="list" allowBlank="1" showErrorMessage="1" sqref="AJ10:AJ203" xr:uid="{00000000-0002-0000-0000-000006000000}">
      <formula1>Hidden_735</formula1>
    </dataValidation>
    <dataValidation type="list" allowBlank="1" showErrorMessage="1" sqref="BK10:BK203" xr:uid="{00000000-0002-0000-0000-000007000000}">
      <formula1>Hidden_862</formula1>
    </dataValidation>
    <dataValidation type="list" allowBlank="1" showErrorMessage="1" sqref="BR10:BR203" xr:uid="{00000000-0002-0000-0000-000008000000}">
      <formula1>Hidden_969</formula1>
    </dataValidation>
    <dataValidation type="list" allowBlank="1" showErrorMessage="1" sqref="BS10:BS203" xr:uid="{00000000-0002-0000-0000-000009000000}">
      <formula1>Hidden_1070</formula1>
    </dataValidation>
  </dataValidations>
  <hyperlinks>
    <hyperlink ref="I10" r:id="rId1" xr:uid="{47E1DC58-3452-404E-8F1D-44A7C9744552}"/>
    <hyperlink ref="I11" r:id="rId2" xr:uid="{958C9480-9E72-48D4-BBFA-D44F0CA70539}"/>
    <hyperlink ref="P10" r:id="rId3" xr:uid="{AADCB2D2-EF54-4025-A563-53527D5BD332}"/>
    <hyperlink ref="P11" r:id="rId4" xr:uid="{F32A4F0F-0752-4C1F-B46B-688B2F578E36}"/>
    <hyperlink ref="Q10" r:id="rId5" xr:uid="{AF5EA967-5334-4682-8160-685990C3C188}"/>
    <hyperlink ref="Q11" r:id="rId6" xr:uid="{AE5D61C1-D173-40D7-9EF8-23611136DFCA}"/>
    <hyperlink ref="R10" r:id="rId7" xr:uid="{446C7D5C-BBF3-4D82-85BA-FD5D92C09089}"/>
    <hyperlink ref="R11" r:id="rId8" xr:uid="{91E5F2C0-0133-4CE3-97CB-7BB90229E73A}"/>
    <hyperlink ref="BI10" r:id="rId9" xr:uid="{C268307D-05EB-4BDE-867A-E7403CDD7084}"/>
    <hyperlink ref="BI11" r:id="rId10" xr:uid="{46F16F0D-25BA-42E2-9FA3-45BFFBD36BFA}"/>
    <hyperlink ref="BP10" r:id="rId11" xr:uid="{785C44E9-F1F6-4CE5-A72F-1F37476FB2FE}"/>
    <hyperlink ref="BP11" r:id="rId12" xr:uid="{01935498-FE58-4D11-BE6F-720BCBAB3501}"/>
    <hyperlink ref="BV10" r:id="rId13" xr:uid="{2DCE625E-785F-4596-B107-CDC5EB88229D}"/>
    <hyperlink ref="BV11" r:id="rId14" xr:uid="{007AD6DF-07AD-4673-83E0-66058180B320}"/>
    <hyperlink ref="BW10" r:id="rId15" xr:uid="{3DA763FF-C346-40C9-AE21-12A46583D83C}"/>
    <hyperlink ref="BW11" r:id="rId16" xr:uid="{3D6009C7-9960-4B57-925D-A2EBE033900E}"/>
    <hyperlink ref="BX10" r:id="rId17" xr:uid="{DB8B494D-08CB-414D-97AB-76E33C3343ED}"/>
    <hyperlink ref="BX11" r:id="rId18" xr:uid="{C4E81978-4ADC-4C8A-B82E-15829E05778A}"/>
    <hyperlink ref="BY10" r:id="rId19" xr:uid="{78B63622-D49B-47A6-BC4F-DD538D2DF54F}"/>
    <hyperlink ref="BY11" r:id="rId20" xr:uid="{3719F3D7-CE4B-48AD-921E-20B7B6DA3645}"/>
    <hyperlink ref="I9" r:id="rId21" xr:uid="{4BF9EFAF-1480-48AC-86D7-FC1F54F40D9A}"/>
    <hyperlink ref="P9" r:id="rId22" xr:uid="{5F0F03F3-3D12-4B56-BA18-6E5A3C08F3DB}"/>
    <hyperlink ref="Q9" r:id="rId23" xr:uid="{079CB17E-6A8F-4C57-B2FD-7032F417DC98}"/>
    <hyperlink ref="R9" r:id="rId24" xr:uid="{E2D4F9AE-20B8-44C7-9960-B6F9368CF535}"/>
    <hyperlink ref="BI9" r:id="rId25" xr:uid="{A4FFB426-E6FB-49C5-B709-41CDB8B6595F}"/>
    <hyperlink ref="BP9" r:id="rId26" xr:uid="{661114D5-116D-4209-BB87-D7207182A93D}"/>
    <hyperlink ref="BV9" r:id="rId27" xr:uid="{604F82A3-14A8-4FBD-8464-81B488C7F57F}"/>
    <hyperlink ref="BW9" r:id="rId28" xr:uid="{51B6C069-BAAF-406D-BA91-57D616B55962}"/>
    <hyperlink ref="BX9" r:id="rId29" xr:uid="{403E1720-6A48-4251-BB08-2B5E3A923E51}"/>
    <hyperlink ref="BY9" r:id="rId30" xr:uid="{699FA51C-E60F-4E85-9162-3A7F8136E5E0}"/>
    <hyperlink ref="I8" r:id="rId31" xr:uid="{1721252A-DD67-4E3C-813B-E1A411BB1EDE}"/>
    <hyperlink ref="P8" r:id="rId32" xr:uid="{22B54192-4F69-4A31-9ED7-F396C7A919D6}"/>
    <hyperlink ref="Q8" r:id="rId33" xr:uid="{678DE690-BBCA-45B1-BC1A-984CCFA366F2}"/>
    <hyperlink ref="R8" r:id="rId34" xr:uid="{4086BA30-678A-4C23-9D3C-96BD7589FFC1}"/>
    <hyperlink ref="BI8" r:id="rId35" xr:uid="{453942E6-741A-40CD-A7E4-69866F9AC65B}"/>
    <hyperlink ref="BP8" r:id="rId36" xr:uid="{DD44D488-24EF-4C2A-AC5D-28E352E9396E}"/>
    <hyperlink ref="BV8" r:id="rId37" xr:uid="{715ADDB0-F6F6-4714-9D26-E63C4C80D57A}"/>
    <hyperlink ref="BW8" r:id="rId38" xr:uid="{90467F27-1506-4E99-886E-1666C0F0976F}"/>
    <hyperlink ref="BX8" r:id="rId39" xr:uid="{0F988156-6932-4206-B1F3-8B6EDCC753C6}"/>
    <hyperlink ref="BY8" r:id="rId40" xr:uid="{15CDFC95-FFFC-4A7F-A759-E28F60D77298}"/>
  </hyperlinks>
  <pageMargins left="0.7" right="0.7" top="0.75" bottom="0.75" header="0.3" footer="0.3"/>
  <pageSetup orientation="portrait" verticalDpi="0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abSelected="1"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PGJEBCS-PC-263</cp:lastModifiedBy>
  <dcterms:created xsi:type="dcterms:W3CDTF">2023-05-31T20:32:14Z</dcterms:created>
  <dcterms:modified xsi:type="dcterms:W3CDTF">2024-02-01T00:49:20Z</dcterms:modified>
</cp:coreProperties>
</file>