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15\"/>
    </mc:Choice>
  </mc:AlternateContent>
  <xr:revisionPtr revIDLastSave="0" documentId="13_ncr:1_{838C4535-1D57-4867-81AC-6049FCB30B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externalReferences>
    <externalReference r:id="rId14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<sst xmlns="http://schemas.openxmlformats.org/spreadsheetml/2006/main" count="278" uniqueCount="177">
  <si>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</si>
  <si>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</si>
  <si>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</si>
  <si>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</si>
  <si>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</si>
  <si>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</si>
  <si>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</si>
  <si>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</si>
  <si>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</si>
  <si>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</si>
  <si>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</si>
  <si>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</si>
  <si>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</si>
  <si>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</si>
  <si>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</si>
  <si>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</si>
  <si>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</si>
  <si>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</si>
  <si>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</si>
  <si>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</si>
  <si>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</si>
  <si>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</si>
  <si>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</si>
  <si>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</si>
  <si>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</si>
  <si>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</si>
  <si>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</si>
  <si>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</si>
  <si>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</si>
  <si>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</si>
  <si>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</si>
  <si>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</si>
  <si>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</si>
  <si>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</si>
  <si>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</si>
  <si>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</si>
  <si>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</si>
  <si>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</si>
  <si>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</si>
  <si>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</si>
  <si>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</si>
  <si>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</si>
  <si>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</si>
  <si>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</si>
  <si>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</si>
  <si>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</si>
  <si>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</si>
  <si>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</si>
  <si>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</si>
  <si>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</si>
  <si>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</si>
  <si>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</si>
  <si>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</si>
  <si>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</si>
  <si>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</si>
  <si>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</si>
  <si>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</si>
  <si>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</si>
  <si>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</si>
  <si>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</si>
  <si>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</si>
  <si>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</si>
  <si>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</si>
  <si>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</si>
  <si>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</si>
  <si>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</si>
  <si>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</si>
  <si>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</si>
  <si>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</si>
  <si>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</si>
  <si>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</si>
  <si>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</si>
  <si>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</si>
  <si>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</si>
  <si>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</si>
  <si>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</si>
  <si>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</si>
  <si>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</si>
  <si>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</si>
  <si>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</si>
  <si>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</si>
  <si>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</si>
  <si>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</si>
  <si>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</si>
  <si>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</si>
  <si>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</si>
  <si>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</si>
  <si>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</si>
  <si>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</si>
  <si>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</si>
  <si>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</si>
  <si>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</si>
  <si>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</si>
  <si>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</si>
  <si>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</si>
  <si>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</si>
  <si>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</si>
  <si>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</si>
  <si>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</si>
  <si>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</si>
  <si>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</si>
  <si>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</si>
  <si>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</si>
  <si>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</si>
  <si>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</si>
  <si>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</si>
  <si>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</si>
  <si>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</si>
  <si>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</si>
  <si>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</si>
  <si>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</si>
  <si>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</si>
  <si>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</si>
  <si>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</si>
  <si>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</si>
  <si>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</si>
  <si>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</si>
  <si>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</si>
  <si>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</si>
  <si>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</si>
  <si>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</si>
  <si>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</si>
  <si>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</si>
  <si>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</si>
  <si>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</si>
  <si>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</si>
  <si>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</si>
  <si>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</si>
  <si>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</si>
  <si>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</si>
  <si>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</si>
  <si>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</si>
  <si>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</si>
  <si>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</si>
  <si>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</si>
  <si>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</si>
  <si>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</si>
  <si>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</si>
  <si>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</si>
  <si>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</si>
  <si>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</si>
  <si>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</si>
  <si>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</si>
  <si>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</si>
  <si>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</si>
  <si>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</si>
  <si>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</si>
  <si>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</si>
  <si>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</si>
  <si>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</si>
  <si>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</si>
  <si>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</si>
  <si>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</si>
  <si>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</si>
  <si>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</si>
  <si>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</si>
  <si>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</si>
  <si>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</si>
  <si>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</si>
  <si>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</si>
  <si>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</si>
  <si>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</si>
  <si>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</si>
  <si>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</si>
  <si>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</si>
  <si>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</si>
  <si>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</si>
  <si>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</si>
  <si>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</si>
  <si>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</si>
  <si>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</si>
  <si>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</si>
  <si>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</si>
  <si>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</si>
  <si>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https://docs.google.com/document/d/1P2I0QvkNCBCzIcvQJ80GKQVDqoBKZxuq/edit?usp=sharing&amp;ouid=110339552550230023126&amp;rtpof=true&amp;sd=true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</si>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</sst>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JEBCS-PC-263\Desktop\FORMATOS%20ITAI%202020%20COMPLETOS\F15\LTAIPBCSA75FXVA%201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7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8" customFormat="1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7" t="s">
        <v>174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7" t="s">
        <v>174</v>
      </c>
      <c r="AC8" s="7" t="s">
        <v>174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7" t="s">
        <v>174</v>
      </c>
      <c r="AO8" s="4"/>
      <c r="AP8" s="4"/>
      <c r="AQ8" s="4"/>
      <c r="AR8" s="4"/>
      <c r="AS8" s="4"/>
      <c r="AT8" s="4"/>
      <c r="AU8" s="7" t="s">
        <v>174</v>
      </c>
      <c r="AV8" s="4"/>
      <c r="AW8" s="7" t="s">
        <v>174</v>
      </c>
      <c r="AX8" s="7" t="s">
        <v>174</v>
      </c>
      <c r="AY8" s="4" t="s">
        <v>175</v>
      </c>
      <c r="AZ8" s="5">
        <v>45306</v>
      </c>
      <c r="BA8" s="5">
        <v>45306</v>
      </c>
      <c r="BB8" s="6" t="s">
        <v>176</v>
      </c>
    </row>
    <row r="9" spans="1:54" s="3" customFormat="1" x14ac:dyDescent="0.25">
      <c r="A9" s="4">
        <v>2023</v>
      </c>
      <c r="B9" s="5">
        <v>45108</v>
      </c>
      <c r="C9" s="5">
        <v>45199</v>
      </c>
      <c r="D9" s="4"/>
      <c r="E9" s="4"/>
      <c r="F9" s="4"/>
      <c r="G9" s="4"/>
      <c r="H9" s="4"/>
      <c r="I9" s="4"/>
      <c r="J9" s="4"/>
      <c r="K9" s="4"/>
      <c r="L9" s="4"/>
      <c r="M9" s="7" t="s">
        <v>174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7" t="s">
        <v>174</v>
      </c>
      <c r="AC9" s="7" t="s">
        <v>174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7" t="s">
        <v>174</v>
      </c>
      <c r="AO9" s="4"/>
      <c r="AP9" s="4"/>
      <c r="AQ9" s="4"/>
      <c r="AR9" s="4"/>
      <c r="AS9" s="4"/>
      <c r="AT9" s="4"/>
      <c r="AU9" s="7" t="s">
        <v>174</v>
      </c>
      <c r="AV9" s="4"/>
      <c r="AW9" s="7" t="s">
        <v>174</v>
      </c>
      <c r="AX9" s="7" t="s">
        <v>174</v>
      </c>
      <c r="AY9" s="4" t="s">
        <v>175</v>
      </c>
      <c r="AZ9" s="5">
        <v>45203</v>
      </c>
      <c r="BA9" s="5">
        <v>45203</v>
      </c>
      <c r="BB9" s="6" t="s">
        <v>176</v>
      </c>
    </row>
    <row r="10" spans="1:54" x14ac:dyDescent="0.25">
      <c r="A10" s="4">
        <v>2023</v>
      </c>
      <c r="B10" s="5">
        <v>45017</v>
      </c>
      <c r="C10" s="5">
        <v>45107</v>
      </c>
      <c r="D10" s="4"/>
      <c r="E10" s="4"/>
      <c r="F10" s="4"/>
      <c r="G10" s="4"/>
      <c r="H10" s="4"/>
      <c r="I10" s="4"/>
      <c r="J10" s="4"/>
      <c r="K10" s="4"/>
      <c r="L10" s="4"/>
      <c r="M10" s="7" t="s">
        <v>174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 t="s">
        <v>174</v>
      </c>
      <c r="AC10" s="7" t="s">
        <v>174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7" t="s">
        <v>174</v>
      </c>
      <c r="AO10" s="4"/>
      <c r="AP10" s="4"/>
      <c r="AQ10" s="4"/>
      <c r="AR10" s="4"/>
      <c r="AS10" s="4"/>
      <c r="AT10" s="4"/>
      <c r="AU10" s="7" t="s">
        <v>174</v>
      </c>
      <c r="AV10" s="4"/>
      <c r="AW10" s="7" t="s">
        <v>174</v>
      </c>
      <c r="AX10" s="7" t="s">
        <v>174</v>
      </c>
      <c r="AY10" s="4" t="s">
        <v>175</v>
      </c>
      <c r="AZ10" s="5">
        <v>45122</v>
      </c>
      <c r="BA10" s="5">
        <v>45122</v>
      </c>
      <c r="BB10" s="6" t="s">
        <v>176</v>
      </c>
    </row>
    <row r="11" spans="1:54" x14ac:dyDescent="0.25">
      <c r="A11" s="4">
        <v>2023</v>
      </c>
      <c r="B11" s="5">
        <v>44927</v>
      </c>
      <c r="C11" s="5">
        <v>45016</v>
      </c>
      <c r="D11" s="4"/>
      <c r="E11" s="4"/>
      <c r="F11" s="4"/>
      <c r="G11" s="4"/>
      <c r="H11" s="4"/>
      <c r="I11" s="4"/>
      <c r="J11" s="4"/>
      <c r="K11" s="4"/>
      <c r="L11" s="4"/>
      <c r="M11" s="7" t="s">
        <v>174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7"/>
      <c r="Z11" s="4"/>
      <c r="AA11" s="4"/>
      <c r="AB11" s="7" t="s">
        <v>174</v>
      </c>
      <c r="AC11" s="7" t="s">
        <v>174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 t="s">
        <v>174</v>
      </c>
      <c r="AO11" s="4"/>
      <c r="AP11" s="4"/>
      <c r="AQ11" s="4"/>
      <c r="AR11" s="4"/>
      <c r="AS11" s="4"/>
      <c r="AT11" s="7"/>
      <c r="AU11" s="7" t="s">
        <v>174</v>
      </c>
      <c r="AV11" s="4"/>
      <c r="AW11" s="7" t="s">
        <v>174</v>
      </c>
      <c r="AX11" s="7" t="s">
        <v>174</v>
      </c>
      <c r="AY11" s="4" t="s">
        <v>175</v>
      </c>
      <c r="AZ11" s="5">
        <v>45031</v>
      </c>
      <c r="BA11" s="5">
        <v>45031</v>
      </c>
      <c r="BB11" s="6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H8:H203" xr:uid="{00000000-0002-0000-0000-000002000000}">
      <formula1>Hidden_37</formula1>
    </dataValidation>
    <dataValidation type="list" allowBlank="1" showErrorMessage="1" sqref="I8:I10 I12:I203" xr:uid="{00000000-0002-0000-0000-000003000000}">
      <formula1>Hidden_48</formula1>
    </dataValidation>
    <dataValidation type="list" allowBlank="1" showErrorMessage="1" sqref="N8:N203" xr:uid="{00000000-0002-0000-0000-000004000000}">
      <formula1>Hidden_513</formula1>
    </dataValidation>
    <dataValidation type="list" allowBlank="1" showErrorMessage="1" sqref="AR8:AR10 AR12:AR203" xr:uid="{00000000-0002-0000-0000-000005000000}">
      <formula1>Hidden_643</formula1>
    </dataValidation>
    <dataValidation type="list" allowBlank="1" showErrorMessage="1" sqref="AT8:AT10 AT12:AT203" xr:uid="{00000000-0002-0000-0000-000006000000}">
      <formula1>Hidden_745</formula1>
    </dataValidation>
    <dataValidation type="list" allowBlank="1" showErrorMessage="1" sqref="AQ11" xr:uid="{C68F52D1-DF49-435F-914A-342E6C4017C8}">
      <formula1>Hidden_642</formula1>
    </dataValidation>
    <dataValidation type="list" allowBlank="1" showErrorMessage="1" sqref="AO11" xr:uid="{10FCB0FE-7815-42FB-B7D6-28133DBEFC52}">
      <formula1>Hidden_540</formula1>
    </dataValidation>
  </dataValidations>
  <hyperlinks>
    <hyperlink ref="AW10" r:id="rId1" xr:uid="{37E83303-F87F-4746-9A7D-CFF7F03EAF64}"/>
    <hyperlink ref="M11" r:id="rId2" xr:uid="{3DFA2EAB-B8D7-4D50-86AF-65A31D36CFF1}"/>
    <hyperlink ref="AB11" r:id="rId3" xr:uid="{5CAD404B-DCB3-4FDC-ADDF-B93534F641B4}"/>
    <hyperlink ref="AN11" r:id="rId4" xr:uid="{CC241441-142E-47F1-BA72-0480FF2039C4}"/>
    <hyperlink ref="AU10" r:id="rId5" xr:uid="{559613F2-509E-4093-96C4-3E9EA0A6E0C6}"/>
    <hyperlink ref="AB10" r:id="rId6" xr:uid="{FB168551-E298-47FB-AC2B-E1E8335189A5}"/>
    <hyperlink ref="AC11" r:id="rId7" xr:uid="{D2CC9E54-13BA-4926-9DBB-C254DD8A51DC}"/>
    <hyperlink ref="AC10" r:id="rId8" xr:uid="{39BDE89B-E153-4003-869D-F16DA355B358}"/>
    <hyperlink ref="AN10" r:id="rId9" xr:uid="{4379ACD9-345B-49AF-A8C7-1F8126932D3A}"/>
    <hyperlink ref="M10" r:id="rId10" xr:uid="{79CDA145-FD54-454F-BB7B-2DD1C27AE395}"/>
    <hyperlink ref="AW11" r:id="rId11" xr:uid="{6B643833-7DEE-48DF-A1BE-34EB6106A438}"/>
    <hyperlink ref="AU11" r:id="rId12" xr:uid="{C16BAC21-9CE3-4DA6-B059-4940D6148BDC}"/>
    <hyperlink ref="AW9" r:id="rId13" xr:uid="{01FEA259-DCB2-443D-A897-67ED05699E52}"/>
    <hyperlink ref="AU9" r:id="rId14" xr:uid="{92ECEF97-C3D2-4809-8B72-5ED9C14A0964}"/>
    <hyperlink ref="AB9" r:id="rId15" xr:uid="{BA3551F0-D2A1-4F27-B0D2-C55DA4DB3FCC}"/>
    <hyperlink ref="AC9" r:id="rId16" xr:uid="{20207435-A0E6-4750-AC28-E5A99685A2D8}"/>
    <hyperlink ref="AN9" r:id="rId17" xr:uid="{0E861AAC-7970-405A-B8FB-5EA98EF0E238}"/>
    <hyperlink ref="M9" r:id="rId18" xr:uid="{91724378-C170-4E11-AE43-D0562B372D57}"/>
    <hyperlink ref="AX10" r:id="rId19" xr:uid="{977BF789-829D-4006-B7AE-B9476E7F8939}"/>
    <hyperlink ref="AX11" r:id="rId20" xr:uid="{44EF96B6-09C0-496A-A727-59F22E782510}"/>
    <hyperlink ref="AX9" r:id="rId21" xr:uid="{33E247E4-9BCB-4F2C-B233-E49E2724F65C}"/>
    <hyperlink ref="M8" r:id="rId22" xr:uid="{0F6A17B7-F5D3-49C8-86CF-F811B17A79E6}"/>
    <hyperlink ref="AB8" r:id="rId23" xr:uid="{F9D7205E-A09D-4C79-ADBB-671630E58C7A}"/>
    <hyperlink ref="AC8" r:id="rId24" xr:uid="{C42BCD9A-091B-4C5E-A1BD-C7843B6DFF78}"/>
    <hyperlink ref="AN8" r:id="rId25" xr:uid="{A10C1121-AE4D-44F8-AD89-7F8805FBAEC4}"/>
    <hyperlink ref="AU8" r:id="rId26" xr:uid="{06CD7E7C-0C86-4AAE-ABA2-C1C9AC7E2159}"/>
    <hyperlink ref="AW8" r:id="rId27" xr:uid="{E79A5C7B-756D-4EAD-ACBB-D88FD7A7AF06}"/>
    <hyperlink ref="AX8" r:id="rId28" xr:uid="{D0855078-400A-4735-A1B0-B01FC47E65CB}"/>
  </hyperlinks>
  <pageMargins left="0.7" right="0.7" top="0.75" bottom="0.75" header="0.3" footer="0.3"/>
  <pageSetup orientation="portrait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2023-06-01T17:02:06Z</dcterms:created>
  <dcterms:modified xsi:type="dcterms:W3CDTF">2024-01-23T17:51:22Z</dcterms:modified>
</cp:coreProperties>
</file>