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<sst xmlns="http://schemas.openxmlformats.org/spreadsheetml/2006/main" count="287" uniqueCount="154">
  <si>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</si>
  <si>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</si>
  <si>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</si>
  <si>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</si>
  <si>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</si>
  <si>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</si>
  <si>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</si>
  <si>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</si>
  <si>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</si>
  <si>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</si>
  <si>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</si>
  <si>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</si>
  <si>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</si>
  <si>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</si>
  <si>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</si>
  <si>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</si>
  <si>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</si>
  <si>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</si>
  <si>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</si>
  <si>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</si>
  <si>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</si>
  <si>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</si>
  <si>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</si>
  <si>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</si>
  <si>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</si>
  <si>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</si>
  <si>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</si>
  <si>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</si>
  <si>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</si>
  <si>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</si>
  <si>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</si>
  <si>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</si>
  <si>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</si>
  <si>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</si>
  <si>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</si>
  <si>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</si>
  <si>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</si>
  <si>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</si>
  <si>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</si>
  <si>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</si>
  <si>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</si>
  <si>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</si>
  <si>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</si>
  <si>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</si>
  <si>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</si>
  <si>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</si>
  <si>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</si>
  <si>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</si>
  <si>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</si>
  <si>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</si>
  <si>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</si>
  <si>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</si>
  <si>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</si>
  <si>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</si>
  <si>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</si>
  <si>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</si>
  <si>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</si>
  <si>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</si>
  <si>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</si>
  <si>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</si>
  <si>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</si>
  <si>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</si>
  <si>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</si>
  <si>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</si>
  <si>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</si>
  <si>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</si>
  <si>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</si>
  <si>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</si>
  <si>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</si>
  <si>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</si>
  <si>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</si>
  <si>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</si>
  <si>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</si>
  <si>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</si>
  <si>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</si>
  <si>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</si>
  <si>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</si>
  <si>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</si>
  <si>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</si>
  <si>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</si>
  <si>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</si>
  <si>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</si>
  <si>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</si>
  <si>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</si>
  <si>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</si>
  <si>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</si>
  <si>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</si>
  <si>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</si>
  <si>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</si>
  <si>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</si>
  <si>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</si>
  <si>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</si>
  <si>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</si>
  <si>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</si>
  <si>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</si>
  <si>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</si>
  <si>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</si>
  <si>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</si>
  <si>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</si>
  <si>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</si>
  <si>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</si>
  <si>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</si>
  <si>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</si>
  <si>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</si>
  <si>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</si>
  <si>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</si>
  <si>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</si>
  <si>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</si>
  <si>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</si>
  <si>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</si>
  <si>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</si>
  <si>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</si>
  <si>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</si>
  <si>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</si>
  <si>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</si>
  <si>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</si>
  <si>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</si>
  <si>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</si>
  <si>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</si>
  <si>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</si>
  <si>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</si>
  <si>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</si>
  <si>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</si>
  <si>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</si>
  <si>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</si>
  <si>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</si>
  <si>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</si>
  <si>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</si>
  <si>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</si>
  <si>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</si>
  <si>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</si>
  <si>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</si>
  <si>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</si>
  <si>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</si>
  <si>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</si>
  <si>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</si>
  <si>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</si>
  <si>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</si>
  <si>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</si>
  <si>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</si>
  <si>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</si>
  <si>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</si>
  <si>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</si>
  <si>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</si>
  <si>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</si>
  <si>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</si>
  <si>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</si>
  <si>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</si>
  <si>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</si>
  <si>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</si>
  <si>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</si>
  <si>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</si>
  <si>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 xml:space="preserve">Con fundamento en los Artículos 19 y 20 de la Ley General de Transparencia y Acceso a la Información Pública y Artículos 15 y 16 de la Ley de Transparencia y Acceso a la Información Pública del Estado de Baja California Sur, en cuanto  a esta fracción se 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</si>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</sst>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/>
    <xf numFmtId="0" fontId="4" fillId="0" borderId="0" xfId="1" applyFill="1" applyBorder="1" applyAlignment="1">
      <alignment vertical="center"/>
    </xf>
    <xf numFmtId="0" fontId="4" fillId="0" borderId="0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O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x14ac:dyDescent="0.25">
      <c r="A8" s="13">
        <v>2020</v>
      </c>
      <c r="B8" s="4">
        <v>44105</v>
      </c>
      <c r="C8" s="4">
        <v>44196</v>
      </c>
      <c r="D8" s="14"/>
      <c r="E8" s="14"/>
      <c r="F8" s="14"/>
      <c r="G8" s="14"/>
      <c r="H8" s="21" t="s">
        <v>153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1" t="s">
        <v>153</v>
      </c>
      <c r="AN8" s="21" t="s">
        <v>153</v>
      </c>
      <c r="AO8" s="21" t="s">
        <v>153</v>
      </c>
      <c r="AP8" s="21" t="s">
        <v>153</v>
      </c>
      <c r="AQ8" s="13" t="s">
        <v>150</v>
      </c>
      <c r="AR8" s="4">
        <v>44211</v>
      </c>
      <c r="AS8" s="4">
        <v>44211</v>
      </c>
      <c r="AT8" s="5" t="s">
        <v>152</v>
      </c>
    </row>
    <row r="9" spans="1:46" s="15" customFormat="1" x14ac:dyDescent="0.25">
      <c r="A9" s="12">
        <v>2020</v>
      </c>
      <c r="B9" s="4">
        <v>44013</v>
      </c>
      <c r="C9" s="4">
        <v>44104</v>
      </c>
      <c r="D9" s="14"/>
      <c r="E9" s="14"/>
      <c r="F9" s="14"/>
      <c r="G9" s="14"/>
      <c r="H9" s="20" t="s">
        <v>153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20" t="s">
        <v>153</v>
      </c>
      <c r="AN9" s="20" t="s">
        <v>153</v>
      </c>
      <c r="AO9" s="20" t="s">
        <v>153</v>
      </c>
      <c r="AP9" s="20" t="s">
        <v>153</v>
      </c>
      <c r="AQ9" s="12" t="s">
        <v>150</v>
      </c>
      <c r="AR9" s="4">
        <v>44119</v>
      </c>
      <c r="AS9" s="4">
        <v>44119</v>
      </c>
      <c r="AT9" s="5" t="s">
        <v>151</v>
      </c>
    </row>
    <row r="10" spans="1:46" s="11" customFormat="1" x14ac:dyDescent="0.25">
      <c r="A10" s="11">
        <v>2020</v>
      </c>
      <c r="B10" s="4">
        <v>43922</v>
      </c>
      <c r="C10" s="4">
        <v>44012</v>
      </c>
      <c r="H10" s="19" t="s">
        <v>153</v>
      </c>
      <c r="AM10" s="19" t="s">
        <v>153</v>
      </c>
      <c r="AN10" s="19" t="s">
        <v>153</v>
      </c>
      <c r="AO10" s="19" t="s">
        <v>153</v>
      </c>
      <c r="AP10" s="19" t="s">
        <v>153</v>
      </c>
      <c r="AQ10" s="11" t="s">
        <v>150</v>
      </c>
      <c r="AR10" s="4">
        <v>44027</v>
      </c>
      <c r="AS10" s="4">
        <v>44027</v>
      </c>
      <c r="AT10" s="5" t="s">
        <v>151</v>
      </c>
    </row>
    <row r="11" spans="1:46" s="10" customFormat="1" x14ac:dyDescent="0.25">
      <c r="A11" s="10">
        <v>2020</v>
      </c>
      <c r="B11" s="4">
        <v>43831</v>
      </c>
      <c r="C11" s="4">
        <v>43921</v>
      </c>
      <c r="H11" s="19" t="s">
        <v>153</v>
      </c>
      <c r="AM11" s="19" t="s">
        <v>153</v>
      </c>
      <c r="AN11" s="19" t="s">
        <v>153</v>
      </c>
      <c r="AO11" s="19" t="s">
        <v>153</v>
      </c>
      <c r="AP11" s="19" t="s">
        <v>153</v>
      </c>
      <c r="AQ11" s="10" t="s">
        <v>150</v>
      </c>
      <c r="AR11" s="4">
        <v>43941</v>
      </c>
      <c r="AS11" s="4">
        <v>43941</v>
      </c>
      <c r="AT11" s="5" t="s">
        <v>151</v>
      </c>
    </row>
    <row r="12" spans="1:46" s="9" customFormat="1" x14ac:dyDescent="0.25">
      <c r="A12" s="9">
        <v>2019</v>
      </c>
      <c r="B12" s="4">
        <v>43739</v>
      </c>
      <c r="C12" s="4">
        <v>43830</v>
      </c>
      <c r="H12" s="19" t="s">
        <v>153</v>
      </c>
      <c r="AM12" s="19" t="s">
        <v>153</v>
      </c>
      <c r="AN12" s="19" t="s">
        <v>153</v>
      </c>
      <c r="AO12" s="19" t="s">
        <v>153</v>
      </c>
      <c r="AP12" s="19" t="s">
        <v>153</v>
      </c>
      <c r="AQ12" s="9" t="s">
        <v>150</v>
      </c>
      <c r="AR12" s="4">
        <v>43838</v>
      </c>
      <c r="AS12" s="4">
        <v>43838</v>
      </c>
      <c r="AT12" s="5" t="s">
        <v>151</v>
      </c>
    </row>
    <row r="13" spans="1:46" s="8" customFormat="1" x14ac:dyDescent="0.25">
      <c r="A13" s="8">
        <v>2019</v>
      </c>
      <c r="B13" s="4">
        <v>43647</v>
      </c>
      <c r="C13" s="4">
        <v>43738</v>
      </c>
      <c r="H13" s="19" t="s">
        <v>153</v>
      </c>
      <c r="AM13" s="19" t="s">
        <v>153</v>
      </c>
      <c r="AN13" s="19" t="s">
        <v>153</v>
      </c>
      <c r="AO13" s="19" t="s">
        <v>153</v>
      </c>
      <c r="AP13" s="19" t="s">
        <v>153</v>
      </c>
      <c r="AQ13" s="8" t="s">
        <v>150</v>
      </c>
      <c r="AR13" s="4">
        <v>43753</v>
      </c>
      <c r="AS13" s="4">
        <v>43753</v>
      </c>
      <c r="AT13" s="5" t="s">
        <v>151</v>
      </c>
    </row>
    <row r="14" spans="1:46" s="7" customFormat="1" x14ac:dyDescent="0.25">
      <c r="A14" s="7">
        <v>2019</v>
      </c>
      <c r="B14" s="4">
        <v>43556</v>
      </c>
      <c r="C14" s="4">
        <v>43646</v>
      </c>
      <c r="H14" s="19" t="s">
        <v>153</v>
      </c>
      <c r="AM14" s="19" t="s">
        <v>153</v>
      </c>
      <c r="AN14" s="19" t="s">
        <v>153</v>
      </c>
      <c r="AO14" s="19" t="s">
        <v>153</v>
      </c>
      <c r="AP14" s="19" t="s">
        <v>153</v>
      </c>
      <c r="AQ14" s="7" t="s">
        <v>150</v>
      </c>
      <c r="AR14" s="4">
        <v>43661</v>
      </c>
      <c r="AS14" s="4">
        <v>43661</v>
      </c>
      <c r="AT14" s="5" t="s">
        <v>151</v>
      </c>
    </row>
    <row r="15" spans="1:46" x14ac:dyDescent="0.25">
      <c r="A15" s="6">
        <v>2019</v>
      </c>
      <c r="B15" s="4">
        <v>43466</v>
      </c>
      <c r="C15" s="4">
        <v>43555</v>
      </c>
      <c r="H15" s="19" t="s">
        <v>153</v>
      </c>
      <c r="AM15" s="19" t="s">
        <v>153</v>
      </c>
      <c r="AN15" s="19" t="s">
        <v>153</v>
      </c>
      <c r="AO15" s="19" t="s">
        <v>153</v>
      </c>
      <c r="AP15" s="19" t="s">
        <v>153</v>
      </c>
      <c r="AQ15" s="3" t="s">
        <v>150</v>
      </c>
      <c r="AR15" s="4">
        <v>43570</v>
      </c>
      <c r="AS15" s="4">
        <v>43570</v>
      </c>
      <c r="AT15" s="5" t="s">
        <v>151</v>
      </c>
    </row>
    <row r="16" spans="1:46" x14ac:dyDescent="0.25">
      <c r="A16" s="6">
        <v>2018</v>
      </c>
      <c r="B16" s="4">
        <v>43374</v>
      </c>
      <c r="C16" s="4">
        <v>43465</v>
      </c>
      <c r="H16" s="19" t="s">
        <v>153</v>
      </c>
      <c r="AM16" s="19" t="s">
        <v>153</v>
      </c>
      <c r="AN16" s="19" t="s">
        <v>153</v>
      </c>
      <c r="AO16" s="19" t="s">
        <v>153</v>
      </c>
      <c r="AP16" s="19" t="s">
        <v>153</v>
      </c>
      <c r="AQ16" s="6" t="s">
        <v>150</v>
      </c>
      <c r="AR16" s="4">
        <v>43465</v>
      </c>
      <c r="AS16" s="4">
        <v>43465</v>
      </c>
      <c r="AT16" s="5" t="s">
        <v>151</v>
      </c>
    </row>
    <row r="17" spans="1:46" x14ac:dyDescent="0.25">
      <c r="A17" s="6">
        <v>2018</v>
      </c>
      <c r="B17" s="4">
        <v>43282</v>
      </c>
      <c r="C17" s="4">
        <v>43373</v>
      </c>
      <c r="H17" s="19" t="s">
        <v>153</v>
      </c>
      <c r="AM17" s="19" t="s">
        <v>153</v>
      </c>
      <c r="AN17" s="19" t="s">
        <v>153</v>
      </c>
      <c r="AO17" s="19" t="s">
        <v>153</v>
      </c>
      <c r="AP17" s="19" t="s">
        <v>153</v>
      </c>
      <c r="AQ17" s="6" t="s">
        <v>150</v>
      </c>
      <c r="AR17" s="4">
        <v>43373</v>
      </c>
      <c r="AS17" s="4">
        <v>43373</v>
      </c>
      <c r="AT17" s="5" t="s">
        <v>151</v>
      </c>
    </row>
    <row r="18" spans="1:46" x14ac:dyDescent="0.25">
      <c r="A18" s="6">
        <v>2018</v>
      </c>
      <c r="B18" s="4">
        <v>43191</v>
      </c>
      <c r="C18" s="4">
        <v>43281</v>
      </c>
      <c r="H18" s="19" t="s">
        <v>153</v>
      </c>
      <c r="AM18" s="19" t="s">
        <v>153</v>
      </c>
      <c r="AN18" s="19" t="s">
        <v>153</v>
      </c>
      <c r="AO18" s="19" t="s">
        <v>153</v>
      </c>
      <c r="AP18" s="19" t="s">
        <v>153</v>
      </c>
      <c r="AQ18" s="6" t="s">
        <v>150</v>
      </c>
      <c r="AR18" s="4">
        <v>43281</v>
      </c>
      <c r="AS18" s="4">
        <v>43281</v>
      </c>
      <c r="AT18" s="5" t="s">
        <v>151</v>
      </c>
    </row>
    <row r="19" spans="1:46" x14ac:dyDescent="0.25">
      <c r="A19" s="6">
        <v>2018</v>
      </c>
      <c r="B19" s="4">
        <v>43101</v>
      </c>
      <c r="C19" s="4">
        <v>43190</v>
      </c>
      <c r="H19" s="19" t="s">
        <v>153</v>
      </c>
      <c r="AM19" s="19" t="s">
        <v>153</v>
      </c>
      <c r="AN19" s="19" t="s">
        <v>153</v>
      </c>
      <c r="AO19" s="19" t="s">
        <v>153</v>
      </c>
      <c r="AP19" s="19" t="s">
        <v>153</v>
      </c>
      <c r="AQ19" s="6" t="s">
        <v>150</v>
      </c>
      <c r="AR19" s="4">
        <v>43190</v>
      </c>
      <c r="AS19" s="4">
        <v>43190</v>
      </c>
      <c r="AT19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180">
      <formula1>Hidden_13</formula1>
    </dataValidation>
    <dataValidation type="list" allowBlank="1" showErrorMessage="1" sqref="E10:E180">
      <formula1>Hidden_24</formula1>
    </dataValidation>
    <dataValidation type="list" allowBlank="1" showErrorMessage="1" sqref="AJ10:AJ18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2018-04-04T19:00:47Z</dcterms:created>
  <dcterms:modified xsi:type="dcterms:W3CDTF">2021-01-25T05:30:06Z</dcterms:modified>
</cp:coreProperties>
</file>