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UARIO PGJEBCS-PC-189\Desktop\FORMATOS ITAI 2020 COMPLETOS\F31\"/>
    </mc:Choice>
  </mc:AlternateContent>
  <xr:revisionPtr revIDLastSave="0" documentId="13_ncr:1_{05C5D756-9CFE-4071-9C57-EFAD13F1CF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<sst xmlns="http://schemas.openxmlformats.org/spreadsheetml/2006/main" count="60" uniqueCount="44">
  <si>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</si>
  <si>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</si>
  <si>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</si>
  <si>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</si>
  <si>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</si>
  <si>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</si>
  <si>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</si>
  <si>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</si>
  <si>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</si>
  <si>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</si>
  <si>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</si>
  <si>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</si>
  <si>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</si>
  <si>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</si>
  <si>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</si>
  <si>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</si>
  <si>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</si>
  <si>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</si>
  <si>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</si>
  <si>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</si>
  <si>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</si>
  <si>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</si>
  <si>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</si>
  <si>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</si>
  <si>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</si>
  <si>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</si>
  <si>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</si>
  <si>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</si>
  <si>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</si>
  <si>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</si>
  <si>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</si>
  <si>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</si>
  <si>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</si>
  <si>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</si>
  <si>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</si>
  <si>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</si>
  <si>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</si>
  <si>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</si>
  <si>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</si>
  <si>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</si>
  <si>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RECURSOS FINANCIEROS </t>
  </si>
  <si>
    <t>EN RELACION A LAS COLUMNAS VACIAS, LA INFORMACIÓN ES INEXISTENTE, YA QUE NUESTRA DEPENDENCIA NO MANEJA RECURSOS PROPIOS POR LO TANTO NO EMITIMOS DOCUMENTOS FINANCIEROS CONTABLES, ESTO CON FUNDAMENTO EN LOS ARTICULOS 19 Y 20 DE LA LEY GENERAL DE TRANSPARENCIA Y ACCESO A LA INFORMACION PUBLICA Y ARTICULOS 15 Y 16 DE LA LEY DE TRANSPARECIA Y ACCESO A LA INFORMACION PUBLICA DEL ESTADO DE BAJA CALIFORNIA SUR. ASÍ MISMO CON RESPECTO DEL PRESUPUESTO PARA EL EJERCICIO FISCAL 2021; CON FECHA 31 DE DICIEMBRE 2020, VETA EL SR. GOBERNADOR PRESUPUESTO Y LEY DE INGRESOS APROBADOS POR EL CONGRESO DEL ESTADO, INFORMANDO TAMBIEN QUE SE CONTINUARA VIGENTE EL PAQUETE ECONOMICO APROBADO PARA EL EJECICIO 2020. FACULTAD QUE LE CONFIERE LA CONSTITUCION ESTATAL EN SU ARTICULO 64 FRACCION XXXI, PARRAFO SEGUNDO Y TERCERO DONDE SEÑALA QUE CUANDO POR CUALQUIER CIRCUNSTANCIA NO LLEGASE A APROBARSE LA LEY DE INGRESOS Y/O PRESUPUESTO DE EGRESOS DEL ESTADO, SE APLICARAN LOS QUE SE HAYAN APROBADO Y PUBLICADO CON LA FECHA MAS RECIENTE EN EL BOLETIN OFICIAL DEL GOBIERNO DEL ESTADO DE BAJA CALIFORNIA SUR.</t>
  </si>
  <si>
    <t>https://drive.google.com/file/d/1VUMV8FFI8rzKc0pxP0yto7S8koPa7CVX/view?usp=sharing</t>
  </si>
  <si>
    <t xml:space="preserve">EN RELACION A ESTE FORMATO, NO SE CUENTA CON INFORMACION CORRESPONDIENTE, YA QUE NUESTRA DEPENDENCIA NO MANEJA RECURSOS PROPIOS POR LO TANTO NO EMITIMOS DOCUMENTOS FINANCIEROS CONTABLES, ESTO CON FUNDAMENTO EN LOS ARTICULOS 19 Y 20 DE LA LEY GENERAL DE TRANSPARENCIA Y ACCESO A LA INFORMACION PUBLICA Y ARTICULOS 15 Y 16 DE LA LEY DE TRANSPARECIA Y ACCESO A LA INFORMACION PUBLICA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</si>
</sst>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2" fillId="0" borderId="0" xfId="0" applyFont="1"/>
    <xf numFmtId="14" fontId="2" fillId="0" borderId="0" xfId="0" applyNumberFormat="1" applyFont="1"/>
    <xf numFmtId="0" fontId="4" fillId="0" borderId="0" xfId="1" applyFont="1"/>
    <xf numFmtId="0" fontId="2"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UMV8FFI8rzKc0pxP0yto7S8koPa7CVX/view?usp=sharing" TargetMode="External"/><Relationship Id="rId3" Type="http://schemas.openxmlformats.org/officeDocument/2006/relationships/hyperlink" Target="https://drive.google.com/file/d/1VUMV8FFI8rzKc0pxP0yto7S8koPa7CVX/view?usp=sharing" TargetMode="External"/><Relationship Id="rId7" Type="http://schemas.openxmlformats.org/officeDocument/2006/relationships/hyperlink" Target="https://drive.google.com/file/d/1VUMV8FFI8rzKc0pxP0yto7S8koPa7CVX/view?usp=sharing" TargetMode="External"/><Relationship Id="rId2" Type="http://schemas.openxmlformats.org/officeDocument/2006/relationships/hyperlink" Target="https://drive.google.com/file/d/1VUMV8FFI8rzKc0pxP0yto7S8koPa7CVX/view?usp=sharing" TargetMode="External"/><Relationship Id="rId1" Type="http://schemas.openxmlformats.org/officeDocument/2006/relationships/hyperlink" Target="https://drive.google.com/file/d/1VUMV8FFI8rzKc0pxP0yto7S8koPa7CVX/view?usp=sharing" TargetMode="External"/><Relationship Id="rId6" Type="http://schemas.openxmlformats.org/officeDocument/2006/relationships/hyperlink" Target="https://drive.google.com/file/d/1VUMV8FFI8rzKc0pxP0yto7S8koPa7CVX/view?usp=sharing" TargetMode="External"/><Relationship Id="rId5" Type="http://schemas.openxmlformats.org/officeDocument/2006/relationships/hyperlink" Target="https://drive.google.com/file/d/1VUMV8FFI8rzKc0pxP0yto7S8koPa7CVX/view?usp=sharing" TargetMode="External"/><Relationship Id="rId4" Type="http://schemas.openxmlformats.org/officeDocument/2006/relationships/hyperlink" Target="https://drive.google.com/file/d/1VUMV8FFI8rzKc0pxP0yto7S8koPa7CV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F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1" t="s">
        <v>26</v>
      </c>
      <c r="B7" s="1" t="s">
        <v>27</v>
      </c>
      <c r="C7" s="1" t="s">
        <v>28</v>
      </c>
      <c r="D7" s="1" t="s">
        <v>29</v>
      </c>
      <c r="E7" s="1" t="s">
        <v>30</v>
      </c>
      <c r="F7" s="1" t="s">
        <v>31</v>
      </c>
      <c r="G7" s="1" t="s">
        <v>32</v>
      </c>
      <c r="H7" s="1" t="s">
        <v>33</v>
      </c>
      <c r="I7" s="1" t="s">
        <v>34</v>
      </c>
      <c r="J7" s="1" t="s">
        <v>35</v>
      </c>
      <c r="K7" s="1" t="s">
        <v>36</v>
      </c>
    </row>
    <row r="8" spans="1:11" s="4" customFormat="1" x14ac:dyDescent="0.25">
      <c r="A8" s="5">
        <v>2021</v>
      </c>
      <c r="B8" s="6">
        <v>44470</v>
      </c>
      <c r="C8" s="6">
        <v>44561</v>
      </c>
      <c r="D8" s="5"/>
      <c r="E8" s="5"/>
      <c r="F8" s="7" t="s">
        <v>42</v>
      </c>
      <c r="G8" s="7" t="s">
        <v>42</v>
      </c>
      <c r="H8" s="5" t="s">
        <v>40</v>
      </c>
      <c r="I8" s="6">
        <v>44587</v>
      </c>
      <c r="J8" s="6">
        <v>44587</v>
      </c>
      <c r="K8" s="5" t="s">
        <v>43</v>
      </c>
    </row>
    <row r="9" spans="1:11" s="3" customFormat="1" x14ac:dyDescent="0.25">
      <c r="A9" s="5">
        <v>2021</v>
      </c>
      <c r="B9" s="6">
        <v>44378</v>
      </c>
      <c r="C9" s="6">
        <v>44469</v>
      </c>
      <c r="D9" s="5"/>
      <c r="E9" s="5"/>
      <c r="F9" s="7" t="s">
        <v>42</v>
      </c>
      <c r="G9" s="7" t="s">
        <v>42</v>
      </c>
      <c r="H9" s="5" t="s">
        <v>40</v>
      </c>
      <c r="I9" s="6">
        <v>44477</v>
      </c>
      <c r="J9" s="6">
        <v>44477</v>
      </c>
      <c r="K9" s="8" t="s">
        <v>41</v>
      </c>
    </row>
    <row r="10" spans="1:11" s="2" customFormat="1" x14ac:dyDescent="0.25">
      <c r="A10" s="5">
        <v>2021</v>
      </c>
      <c r="B10" s="6">
        <v>44287</v>
      </c>
      <c r="C10" s="6">
        <v>44377</v>
      </c>
      <c r="D10" s="5"/>
      <c r="E10" s="5"/>
      <c r="F10" s="7" t="s">
        <v>42</v>
      </c>
      <c r="G10" s="7" t="s">
        <v>42</v>
      </c>
      <c r="H10" s="5" t="s">
        <v>40</v>
      </c>
      <c r="I10" s="6">
        <v>44392</v>
      </c>
      <c r="J10" s="6">
        <v>44392</v>
      </c>
      <c r="K10" s="8" t="s">
        <v>41</v>
      </c>
    </row>
    <row r="11" spans="1:11" x14ac:dyDescent="0.25">
      <c r="A11" s="5">
        <v>2021</v>
      </c>
      <c r="B11" s="6">
        <v>44197</v>
      </c>
      <c r="C11" s="6">
        <v>44286</v>
      </c>
      <c r="D11" s="5"/>
      <c r="E11" s="5"/>
      <c r="F11" s="7" t="s">
        <v>42</v>
      </c>
      <c r="G11" s="7" t="s">
        <v>42</v>
      </c>
      <c r="H11" s="5" t="s">
        <v>40</v>
      </c>
      <c r="I11" s="6">
        <v>44301</v>
      </c>
      <c r="J11" s="6">
        <v>44301</v>
      </c>
      <c r="K11" s="8" t="s">
        <v>41</v>
      </c>
    </row>
  </sheetData>
  <mergeCells count="7">
    <mergeCell ref="A6:K6"/>
    <mergeCell ref="A2:C2"/>
    <mergeCell ref="D2:F2"/>
    <mergeCell ref="G2:I2"/>
    <mergeCell ref="A3:C3"/>
    <mergeCell ref="D3:F3"/>
    <mergeCell ref="G3:I3"/>
  </mergeCells>
  <dataValidations count="1">
    <dataValidation type="list" allowBlank="1" showErrorMessage="1" sqref="D8:D179" xr:uid="{00000000-0002-0000-0000-000000000000}">
      <formula1>Hidden_13</formula1>
    </dataValidation>
  </dataValidations>
  <hyperlinks>
    <hyperlink ref="G11" r:id="rId1" xr:uid="{880BB1CC-8840-413F-9B82-0F298C49D185}"/>
    <hyperlink ref="F11" r:id="rId2" xr:uid="{4D10A260-52A4-4CC7-B3A0-EC47717A7B6B}"/>
    <hyperlink ref="G10" r:id="rId3" xr:uid="{2166A186-F6D1-4BF6-96D5-0ED4931D991F}"/>
    <hyperlink ref="F10" r:id="rId4" xr:uid="{0AF76739-67C0-4B29-8DE6-909DB170AD47}"/>
    <hyperlink ref="F9" r:id="rId5" xr:uid="{F268BCF4-1F30-4C0D-870C-A3948C4E0FD7}"/>
    <hyperlink ref="G9" r:id="rId6" xr:uid="{7A3B276E-E7BB-46B4-8363-07B71AF680D3}"/>
    <hyperlink ref="F8" r:id="rId7" xr:uid="{BBD04B7B-7EC7-48BA-BC3E-A9FFB68E941D}"/>
    <hyperlink ref="G8" r:id="rId8" xr:uid="{A6EC2F31-63D5-46E4-B36F-DC30B76BE2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2021-04-14T18:16:28Z</dcterms:created>
  <dcterms:modified xsi:type="dcterms:W3CDTF">2022-01-28T16:57:21Z</dcterms:modified>
</cp:coreProperties>
</file>