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<sst xmlns="http://schemas.openxmlformats.org/spreadsheetml/2006/main" count="117" uniqueCount="77">
  <si>
    <t>auditoría externa</t>
  </si>
  <si>
    <t>auditoría interna</t>
  </si>
  <si>
    <t>24705</t>
  </si>
  <si>
    <t>TITULO</t>
  </si>
  <si>
    <t>NOMBRE CORTO</t>
  </si>
  <si>
    <t>DESCRIPCION</t>
  </si>
  <si>
    <t>Resultados de auditorías realizadas</t>
  </si>
  <si>
    <t>LTAIPBCSFXXIV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</si>
  <si>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</si>
  <si>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</si>
  <si>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</si>
  <si>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</si>
  <si>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</si>
  <si>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</si>
  <si>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</si>
  <si>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</si>
  <si>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</si>
  <si>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</si>
  <si>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49360</t>
  </si>
  <si>
    <t>49372</t>
  </si>
  <si>
    <t>49361</t>
  </si>
  <si>
    <t>49378</t>
  </si>
  <si>
    <t>49363</t>
  </si>
  <si>
    <t>49369</t>
  </si>
  <si>
    <t>49380</t>
  </si>
  <si>
    <t>49370</t>
  </si>
  <si>
    <t>49365</t>
  </si>
  <si>
    <t>49382</t>
  </si>
  <si>
    <t>49356</t>
  </si>
  <si>
    <t>49366</t>
  </si>
  <si>
    <t>49364</t>
  </si>
  <si>
    <t>49357</t>
  </si>
  <si>
    <t>49371</t>
  </si>
  <si>
    <t>49379</t>
  </si>
  <si>
    <t>49375</t>
  </si>
  <si>
    <t>49377</t>
  </si>
  <si>
    <t>49355</t>
  </si>
  <si>
    <t>49358</t>
  </si>
  <si>
    <t>49381</t>
  </si>
  <si>
    <t>49376</t>
  </si>
  <si>
    <t>49359</t>
  </si>
  <si>
    <t>49373</t>
  </si>
  <si>
    <t>49368</t>
  </si>
  <si>
    <t>49362</t>
  </si>
  <si>
    <t>49367</t>
  </si>
  <si>
    <t>49374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</si>
  <si>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</si>
  <si>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</si>
  <si>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</si>
  <si>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</si>
  <si>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</si>
  <si>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</si>
  <si>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</si>
  <si>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</si>
  <si>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</si>
  <si>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</si>
  <si>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</si>
  <si>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</si>
  <si>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</si>
  <si>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</si>
  <si>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</si>
  <si>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</si>
  <si>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</si>
  <si>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</si>
  <si>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</si>
  <si>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</si>
  <si>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</si>
  <si>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</si>
  <si>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</si>
  <si>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</si>
  <si>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</si>
  <si>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</si>
  <si>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</si>
  <si>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</si>
  <si>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</si>
  <si>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</si>
  <si>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INFORMACIÓN NO GENERADA POR ESTA INSTITUCIÓN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</si>
</sst>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B8" sqref="AB8"/>
    </sheetView>
  </sheetViews>
  <sheetFormatPr defaultColWidth="11.42187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4.57421875" style="0" customWidth="1"/>
    <col min="5" max="5" width="6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  <col min="2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2016</v>
      </c>
      <c r="B8" t="s">
        <v>75</v>
      </c>
      <c r="C8" t="s">
        <v>75</v>
      </c>
      <c r="D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75</v>
      </c>
      <c r="Q8" t="s">
        <v>75</v>
      </c>
      <c r="R8" t="s">
        <v>75</v>
      </c>
      <c r="S8" t="s">
        <v>75</v>
      </c>
      <c r="T8" t="s">
        <v>75</v>
      </c>
      <c r="U8" t="s">
        <v>75</v>
      </c>
      <c r="V8" t="s">
        <v>75</v>
      </c>
      <c r="W8" t="s">
        <v>75</v>
      </c>
      <c r="X8" s="5">
        <v>42859</v>
      </c>
      <c r="Y8" t="s">
        <v>75</v>
      </c>
      <c r="Z8">
        <v>2017</v>
      </c>
      <c r="AA8" s="5">
        <v>42859</v>
      </c>
      <c r="AB8" t="s">
        <v>76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2017-05-05T01:10:34Z</dcterms:modified>
  <cp:category/>
  <cp:version/>
  <cp:contentType/>
  <cp:contentStatus/>
</cp:coreProperties>
</file>