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UARIO PGJEBCS-PC-189\Desktop\FRACCIONES 2026\FRACCION  1\"/>
    </mc:Choice>
  </mc:AlternateContent>
  <xr:revisionPtr revIDLastSave="0" documentId="13_ncr:1_{188A9965-FB0B-42C3-95AF-BF731FF07424}" xr6:coauthVersionLast="47" xr6:coauthVersionMax="47" xr10:uidLastSave="{00000000-0000-0000-0000-000000000000}"/>
  <bookViews>
    <workbookView xWindow="-120" yWindow="-120" windowWidth="29040" windowHeight="15840" xr2:uid="{7A72122A-EB6F-449B-836A-F0A99B19235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<sst xmlns="http://schemas.openxmlformats.org/spreadsheetml/2006/main" count="535" uniqueCount="300">
  <si>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</si>
  <si>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</si>
  <si>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</si>
  <si>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</si>
  <si>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</si>
  <si>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</si>
  <si>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</si>
  <si>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</si>
  <si>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</si>
  <si>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</si>
  <si>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</si>
  <si>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</si>
  <si>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</si>
  <si>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</si>
  <si>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</si>
  <si>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</si>
  <si>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</si>
  <si>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</si>
  <si>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</si>
  <si>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</si>
  <si>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</si>
  <si>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</si>
  <si>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</si>
  <si>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</si>
  <si>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</si>
  <si>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</si>
  <si>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</si>
  <si>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</si>
  <si>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</si>
  <si>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</si>
  <si>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</si>
  <si>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</si>
  <si>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</si>
  <si>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</si>
  <si>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</si>
  <si>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</si>
  <si>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</si>
  <si>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</si>
  <si>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</si>
  <si>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</si>
  <si>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</si>
  <si>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</si>
  <si>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</si>
  <si>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</si>
  <si>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</si>
  <si>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</si>
  <si>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</si>
  <si>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</si>
  <si>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</si>
  <si>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</si>
  <si>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</si>
  <si>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</si>
  <si>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</si>
  <si>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</si>
  <si>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</si>
  <si>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</si>
  <si>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</si>
  <si>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</si>
  <si>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</si>
  <si>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</si>
  <si>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</si>
  <si>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</si>
  <si>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</si>
  <si>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</si>
  <si>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</si>
  <si>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</si>
  <si>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</si>
  <si>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</si>
  <si>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Constitución Politica del Estado Libre y Soberano de Baja California Sur</t>
  </si>
  <si>
    <t>Declaración Universal de Derechos Humanos</t>
  </si>
  <si>
    <t>Pacto Internacional de Derechos Civiles y Políticos</t>
  </si>
  <si>
    <t>Protocolo de Estambul</t>
  </si>
  <si>
    <t>Ley General de Transparencia y Acceso a la Información Pública</t>
  </si>
  <si>
    <t>Ley General de Víctimas</t>
  </si>
  <si>
    <t>Código Nacional de Procedimientos Penales</t>
  </si>
  <si>
    <t>Código Penal Federal</t>
  </si>
  <si>
    <t>Ley de Amparo</t>
  </si>
  <si>
    <t>Ley Federal de Protección de Datos Personales en Posesión de los Particulares</t>
  </si>
  <si>
    <t>Ley General para Prevenir, Investigar y Sancionar la Tortura y Otros Tratos o Penas Crueles, Inhumanos o Degradantes</t>
  </si>
  <si>
    <t>Ley General de Acceso de las Mujeres a una Vida Libre de Violencia</t>
  </si>
  <si>
    <t>Ley General de Mejora Regulatoria</t>
  </si>
  <si>
    <t>Ley General de Protección de Datos Personales en Posesión de Sujetos Obligados</t>
  </si>
  <si>
    <t>Ley General en Materia de Delitos Electorales</t>
  </si>
  <si>
    <t>Código Penal para el Estado Libre y Soberano de Baja California Sur</t>
  </si>
  <si>
    <t>Ley de Acceso de las Mujeres a una Vida Libre de Violencia para el Estado de Baja California Sur</t>
  </si>
  <si>
    <t>Ley de Atención a Víctimas para el Estado de Baja California Sur</t>
  </si>
  <si>
    <t>Ley de Mecanismos Alternativos de Solución de Controversias del Estado de Baja California Sur</t>
  </si>
  <si>
    <t>Ley de Mejora Regulatoria para el Estado y Municipios de Baja California Sur</t>
  </si>
  <si>
    <t>Ley de Protección de Datos Personales en Posesión de Sujetos Obligados para el Estado de Baja California Sur</t>
  </si>
  <si>
    <t>Ley de Transparencia y Acceso y Acceso a la Información Pública del Estado de Baja California Sur</t>
  </si>
  <si>
    <t>Ley Orgánica de la Procuraduria General de Justicia del Estado de Baja California Sur</t>
  </si>
  <si>
    <t>Ley General del Sistema Nacional de Seguridad Pública</t>
  </si>
  <si>
    <t>Ley Nacional de Mecanismos Alternativos de Solución de Controversias en Materia Penal</t>
  </si>
  <si>
    <t>Ley General de los Derechos de Niñas, Niños y Adolescentes</t>
  </si>
  <si>
    <t>Reglamento Interior de la Procuraduría General de Justicia del Estado de Baja California Sur</t>
  </si>
  <si>
    <t>Ley Orgánica de la Administración Pública del Estado de Baja California Sur</t>
  </si>
  <si>
    <t>Acuerdo 5/2018 Por el que se delega la facultad a favor del Subprocurador Regional de Procedimientos Penales Zona Centro, para solicitar colaboraciones a la Procuraduria General de la Republica, a la Procuraduria General de Justicia Militar, y a las diversas Procuradurias y Fiscalias de los Estados Unidos Mexicanos, en terminos del Convenio de Colaboración Publicado en el Diario Oficial de la Federación el día 23 de noviembre del 2012 y celebrado entre la Procuraduria General de la Republica, la Procuraduria General de Justicia Militar y las Procuradurias y Fiscalias Generales de Justicia de las Entidades Federativas.</t>
  </si>
  <si>
    <t>Acuerdo 35/2018 Por el cual se emite el Protocolo de Valoración de Casos</t>
  </si>
  <si>
    <t>acuerdo 38/2018 Por el que se reestructura Organica y funcionalmente la Procuraduria General de Justicia del Estado de Baja California Sur, creando la Unidad Especializada en la Investigación y Judicialización de Delitos cometidos por Servidores Publicos y contra el servicio público, cometidos por particulares, con residencia en la Ciudad de Cabo San Lucas, municipio de los Cabos, Baja California Sur y con competencia en el municipio de los Cabos, Baja California Sur.</t>
  </si>
  <si>
    <t>acuerdo 42/2018 Por el que se reestructura Organica y funcionalmente la Procuraduria General de Justicia del Estado de Baja California Sur, creando la Unidad Especializada en la Investigación y Judicialización de Delitos Electorales, con residencia en la Ciudad de La Paz, Municipio de La Paz, del Estado de Baja California Sur y con competencia en toda la entidad federativa de Baja California Sur.</t>
  </si>
  <si>
    <t>acuerdo 45/2018 Por el que se reestructura Organica y funcionalmente la Procuraduria General de Justicia en el Estado de Baja California Sur, implementando el modelo de Organos Especializados en Mecanismos Alternativos de Solución de controversias en materia penal y de unidades de atención temprana, en el municipio de La Paz, Baja California Sur.</t>
  </si>
  <si>
    <t>acuerdo 46/2018 Por el que se establecen los lineamientos para la aplicación de los Criterios de Oportunidad</t>
  </si>
  <si>
    <t>acuerdo 51/2018 Por el cual se emite el Protocolo en Materia de Derechos de Personas con Discapacidad para aplicarse por los Ministerios Publicos, Policias Ministeriales,.</t>
  </si>
  <si>
    <t>acuerdo 53/2018 Por el que se reestructura organica y funcionalmente la Procuraduria General de Justicia en el Estado de Baja California Sur, implementando el modelo homologado de Organos Especializados en Mecanismos Alternativos de Solución de controversias en materia penal, y de unidades de atención temprana en los municipios de los Cabos, Comondu, Loreto y Mulege, Baja California Sur.</t>
  </si>
  <si>
    <t xml:space="preserve">acuerdo 55/2018 Por el que se reestructura Organica y funcionalmente la Procuraduria General de Justicia del Estado de Baja California Sur, creando la Unidad Especializada para la atención de Delitos Cometidos contra la Libertad de Expresión, contra Defensores de Derechos Humanos y su Judicialización, con residencia en la Ciudad de La Paz, Municipio de La Paz, en el Estado de Baja California Sur, y con competencia en toda la Entidad Federativa de Baja California Sur. </t>
  </si>
  <si>
    <t>acuerdo 62/2018 Por el que se crean los mecanismos de atención ciudadana para la recepción de denuncias anonimas sobre hechos delictivos en materia electoral, vía telefonica denominada "DELECTEL" y vía buzon electronico denominado "DELECTWEB", para todo el estado de baja california sur.</t>
  </si>
  <si>
    <t>acuerdo 65/2018 Por el cual se emite el Protocolo de actuación del personal de la Procudaria General de Justicia del Estado de Baja California Sur en casos que involucren la desaparición de Personas Menores de 18 años</t>
  </si>
  <si>
    <t xml:space="preserve">acuerdo 68/2018 Por el que se reestructura Organica y funcionalmente la Procuraduría General de Justicia del Estado de Baja California Sur, creando la Unidad Especializada en la Investigación del Delito de Tortura y su Judicialización. </t>
  </si>
  <si>
    <t>acuerdo 69/2018 Por el que se delega a la Subprocuradora de atención a delitos contra la libertad sexual y la familia, la facultad de convocar y conformar al consejo tecnico del Centro de Justicia para las Mujeres del Estado de Baja California Sur.</t>
  </si>
  <si>
    <t>acuerdo 78/2018 Por el que se determina la Adopción y el Protocolo Homologado de Investigación para los Delitos de Desaparición Forzada y Desaparición Cometida por Particulares</t>
  </si>
  <si>
    <t>acuerdo 87/2018 Por el que se determina la adopción de la guía para la aplicación del protoloco de atención, reacción y coordinación entre autoridades federales, Estatales y Municipales en caso de extravio de mujeres y niñas (Protocolo Alba)</t>
  </si>
  <si>
    <t>acuerdo 1/2019 Se delega al Subprocurador de Atención a Delitos de Alto Impacto, y al Agente del Ministerio Público Adscrito a la Unidad Especializada en Investigación del Delito de Privación  de la Libertad Personal y Secuestro y su Judicialización, las facultades expresas contenidas en el articulo 303 del Codigo Nacional de Procedimientos Penales, 189 y 190 de la Ley Federal de Telecomunicaciones y Radiodifusión.</t>
  </si>
  <si>
    <t>acuerdo 2/2019 Creando Unidad Especializada en la Investigación del Delito de abigeato y su judicialización, con residencia en la Ciudad de La Paz y con Competencia en toda la entidad federativa de BCS.</t>
  </si>
  <si>
    <t>acuerdo 5/2019 Se establecen los Lineamientos a seguir por los Agentes del Ministerio Publico adscritos a la Unidad Especializada para la atención de Delitos cometidos en contra de la Libertad de expresión, contr Defensores de Derechos Humanos y su judicialización, en casos de consulta a la Fiscalia General de la Republica sobre la atracción de carpetas de investigación, cuyas victimas sean periodistas o personas afectadas en el ejercicio de la libertad de Expresión.</t>
  </si>
  <si>
    <t>acuerdo 6/2019 Se determina la adopción y la aplicación del Protocolo Homologado de Investigación de Delitos Cometidos contra la Libertad de Expresión</t>
  </si>
  <si>
    <t>acuerdo 9/2019 Por el que se reestructura organica y funcionalmente la Procuraduria General de Justicia en el Estado de Baja California Sur, creando la Dirección de Evaluación y Planeación.</t>
  </si>
  <si>
    <t>acuerdo 10/2019 Creando la Unidad especializada en Inteligencia Patrimonial y economica de la Procuraduria General de Justicia en el Estado de Baja California Sur, con residencia en la Ciudad de La Paz, del Estado de Baja California Sur y con competencia en toda la entidad Federativa de Baja California Sur.</t>
  </si>
  <si>
    <t>acuerdo 11/2019 Por el que se establece la forma de reportar los Dictamenes e Informes Periciales en Materia de Identificación de Sustancias Consideradas como Psicotropicos o Estupefacientes por la Ley General de Salud en Vigencia</t>
  </si>
  <si>
    <t xml:space="preserve">acuerdo 12/2019 Por el cual se emite guia para la aplicación del operativo para la detección e identificación de metabolitos por consumo de drogas de abuso en el personal sustantivo de la Procuraduria General de Justicia </t>
  </si>
  <si>
    <t>acuerdo 13/2019 Por el que se reestructura Organica y Funcionalmente la Procuraduria General de Justicia en el Estado de Baja California Sur, creando la coordinación general de Procedimientos Penales, Averiguaciones Previas y Control de Procesos.</t>
  </si>
  <si>
    <t>acuerdo 18/2019 Por el que se reestructura Organica y funcionalmente la Procuraduria General de Justicia en el Estado de Baja California Sur, creando la Unidad Canina, como parte integrante de la estructura de la Dirección de la Agencia Estatal de Investigaciín Criminal, con residencia en la ciudad de La Paz, Municipio de La Paz, del Estado de Baja California Sur y con competencia en toda la entidad Federativa de Baja California Sur</t>
  </si>
  <si>
    <t xml:space="preserve">acuerdo 21/2019 Por el que se reestructura orgánica y funcionalmente la Procuraduria General de Justicia en el Estado de Baja California Sur, estableciendo los lineamientos minimos de actuación y competencia de la fiscalia especializada para la investigación y persecución de los delitos de desaparición forzada de personas, desaparición cometida por particulares y delito vinculados, se define su estructura y se modifica la estructura organica de la subprocuraduria de atención a delitos de alto impacto. </t>
  </si>
  <si>
    <t>acuerdo 05/2020 Acuerdo por el que se decreta el Protocolo de Investigación del Delito Feminicidio con perspectiva de Genero , para la Procuraduria General de Justicia del Estado de Baja California Sur</t>
  </si>
  <si>
    <t>acuerdo 06/2020 Por el que se emite el Codigo de Etica de la Agencia Estatal de Investigación Criminal, como parte integrante del organigrama de la Procuraduria General de Justicia del Estado</t>
  </si>
  <si>
    <t>acuerdo 07/2020 Por el que se crea la Físcalia Especializada para la atención de delitos Cometidos contra las Mujeres</t>
  </si>
  <si>
    <t>acuerdo 08/2020 Por el cual se emite el protocolo de Atención, Reacción y Coordinación entre autoridades Federales, Estatales y Municipales en caso de extravio de niñas, adolescentes y mujeres (Protocolo Alba) para el Estado de Baja California Sur</t>
  </si>
  <si>
    <t>acuerdo 10/2020 Por el que se establecen Lineamientos en la apertura y/o reclasificación de investigaciones por hechos que la ley señala como el Delito de Secuestro</t>
  </si>
  <si>
    <t>acuerdo 12/2020 Se emite el Manual del Uso de la Fuerza para la Dirección de la Agencia Estatal de Investigación Criminal</t>
  </si>
  <si>
    <t>acuerdo 27/2020 por el que se decreta el Protocolo de Actuación en la Investigación del Delito de Extorsión</t>
  </si>
  <si>
    <t>acuerdo 29/2020 Por el que se decretan los Lineamientos de seguridad informaticade la PGJE en el Estado de Baja California Sur</t>
  </si>
  <si>
    <t>acuerdo 30/2020 Por el que se decreta la norma interna para uso de equipo de Computo, Internet y Correo Electronico</t>
  </si>
  <si>
    <t>acuerdo 02/2021 acuerdo por el que se emite el Plan Operacional para Incidentes Criticos de la Dirección de la Agencia Estatal de Investigación Criminal, como parte integrante del Organigrama de la Procuraduria General de Justicia del Estado.</t>
  </si>
  <si>
    <t>acuerdo 05/2021 por el que se decreta el Protocolo de Actuación para la atención a Victimas del Delito</t>
  </si>
  <si>
    <t>acuerdo 10/2021 Por el cual se decreta el Protocolo de Actuación en la Investigación del Delito de Secuestro</t>
  </si>
  <si>
    <t>acuerdo 27/2021 Por el cual se decreta el Protocolo de Actuación en la investigación en el delito de Homicidio</t>
  </si>
  <si>
    <t>acuerdo 29/2021 Por el cual se delega la facultad expresa en el articulo 144 del Codigo Nacional de Procedimientos Penales</t>
  </si>
  <si>
    <t>acuerdo 01/2022 Por el que se restringe la competencia de la Unidad Especializada en la Investigación de Delitos Cometidos por Servidores Publicos en Materia de Prevención, Procuración y Administración de Justicia, con residencia en La Paz, Baja California Sur.</t>
  </si>
  <si>
    <t>acuerdo 1/2023 acuerdo por el cual se emite el Protocolo de Valoracion de Casos</t>
  </si>
  <si>
    <t>acuerdo 06/2023 acuerdo por el cual se emite Catalogo de Especialidades Forenses</t>
  </si>
  <si>
    <t>acuerdo 8/2023 acuerdo por el cual se emite el Protocolo de Actuación para las Unidades Responsables de recibir a personas en calidad de detenidos, resolver su situación juridica y Destino Procesal</t>
  </si>
  <si>
    <t>acuerdo 09/2023 acuerdo por el cual se emite el Protocolo para iniciar la Investigación</t>
  </si>
  <si>
    <t>acuerdo 11/2023 Por el que se autoriza y da a conocer el Logotipo y Siglas de la Dirección de Servicios Periciales de la Procuraduría General de Justicia en el Estado de Baja California Sur</t>
  </si>
  <si>
    <t>acuerdo 14/2023 Por el que se establecen los lineamientos respecto el achivo temporal como forma de determinación de la Investigación</t>
  </si>
  <si>
    <t>acuerdo 16/2023 Por el que se establecen los Lineamientos respecto de la Suspensión Condicional del Proceso como Solución Alterna del Procedimiento</t>
  </si>
  <si>
    <t>acuerdo 17/2023 Por el que se emite el Protocolo de Contención Psico-Emocional a la Victima o Denunciante</t>
  </si>
  <si>
    <t xml:space="preserve">acuerdo 13/2023 Por el que Priorizan los casos y se emite el Plan de persecusión Penal a Ejecutarse por la Procuraduria General de Justicia del Estado. </t>
  </si>
  <si>
    <t>Reglamento del Servicio Profesional de Carrera de la Procuraduria General de Justicia del Estado</t>
  </si>
  <si>
    <t>Manual General de Organización de la Procuraduria General de Justicia del Estado de BaJa California Sur</t>
  </si>
  <si>
    <t xml:space="preserve">Manual General de Organización de la Dirección de Servicios Periciales </t>
  </si>
  <si>
    <t>Manual Especifico de Organización Dirección de la Agencia Estatal de Investigación Criminal</t>
  </si>
  <si>
    <t>Manual Especifico de Organización del Instituto Interdisciplinario de Ciencias Penales</t>
  </si>
  <si>
    <t>Manual Especifico de Organización Dirección de Atención a Víctimas del Delito</t>
  </si>
  <si>
    <t xml:space="preserve">Manual Especifico de Organización Unidad de Analisis de la Información </t>
  </si>
  <si>
    <t>Manual Especifico de Organización Dirección de Prevención del Delito y Servicios a la Comunidad</t>
  </si>
  <si>
    <t>Manual Especifico de Organización Dirección de Comunicación Social</t>
  </si>
  <si>
    <t>Manual Especifico de Organización Unidad de Politica Criminal y Estadistica</t>
  </si>
  <si>
    <t>Manual Especifico de Organización Subprocuraduria Regional de Precedimientos Penales Zona Centro</t>
  </si>
  <si>
    <t>Manual Especifico de Organización Subprocuraduría Jurídica y de Amparo</t>
  </si>
  <si>
    <t>Manual Especifico de Organización de la Subprocuraduría de Justicia Alternativa</t>
  </si>
  <si>
    <t>Manual Especifico de Organización Subprocuraduría Regional de Precedimientos Penales Zona Sur</t>
  </si>
  <si>
    <t>Manual Especifico de Organización Subprocuraduría Regional de Precedimientos Penales Zona Norte</t>
  </si>
  <si>
    <t>Manual Especifico de Organización Subprocuraduría de Atención a Victimas de Delitos Contra la Libertad Sexual y la Familia</t>
  </si>
  <si>
    <t>Manual Especifico de Organización  Órgano Interno de Control de la Procuraduria General de Justicia del Estado de Baja California Sur</t>
  </si>
  <si>
    <t>Manual Especifico de Organización Visitaduria de la Procuraduria General de Justiia del Estado de Baja California Sur.</t>
  </si>
  <si>
    <t>Manual de Procedimientos  de la Dirección de Comunicación Social</t>
  </si>
  <si>
    <t>Manual de Procedimientos de la Dirección de Atención a Victimas del Delito</t>
  </si>
  <si>
    <t>Manual de Procedimientos Dirección de Prevención del Delito y Servicios a la Comunidad</t>
  </si>
  <si>
    <t>Manual de Procedimientos Instituto Interdisciplinario de Ciencias Penales</t>
  </si>
  <si>
    <t>Manual de Procedimientos de la Subprocuraduría Regional de Procedimientos Penales Zona Centro</t>
  </si>
  <si>
    <t>Manual de Procedimientos de la Dirección de la Agencia Estatal de Investigación Criminal</t>
  </si>
  <si>
    <t>Manual de Procedimientos de la Unidad de Politica Criminal y Estadistica</t>
  </si>
  <si>
    <t>Manual de Procedimientos Subprocuraduría Regional de Procedimientos Penales Zona Norte</t>
  </si>
  <si>
    <t>Manual de Procedimientos Subprocuraduría Regional de Procedimientos Penales Zona Sur</t>
  </si>
  <si>
    <t>Manual de Procedimientos de la Subprocuraduría de Atención a Víctimas de Delitos Contra la Libertad Sexual y la Familia</t>
  </si>
  <si>
    <t>Manual de Procedimientos de la Subprocuraduría de Justicia Alternativa</t>
  </si>
  <si>
    <t>Manual de Procedimientos Unidad de Análisis de Información</t>
  </si>
  <si>
    <t>Manual de Procedimientos de Laboratorio de Genetica Forense de la Dirección de Servicios Periciales</t>
  </si>
  <si>
    <t>Manual de Procedimientos de Criminalística de Campo de la Dirección de Servicios Periciales</t>
  </si>
  <si>
    <t>Manual de Procedimientos de Unidad de Calidad y Mejora Forense de la Dirección de Servicios Periciales</t>
  </si>
  <si>
    <t>Manual de Procedimientos de la Visitaduría de la Procuraduría General de Justicia del Estado</t>
  </si>
  <si>
    <t>Manual de Procedimientos del Órgano Interno de Control Adscrito a la Procuraduria General de Justicia del Estado</t>
  </si>
  <si>
    <t>Código de Conducta para las y los Servidores Publicos de la Procuraduría General de Justicia del Estado de Baja California Sur</t>
  </si>
  <si>
    <t xml:space="preserve">Código de Conducta Dirección de la Agencia Estatal de Investigación Criminal </t>
  </si>
  <si>
    <t>https://www.diputados.gob.mx/LeyesBiblio/pdf/CPEUM.pdf</t>
  </si>
  <si>
    <t>http://www.derechoshumanos.net/normativa/normas/1948-DeclaracionUniversal.htm</t>
  </si>
  <si>
    <t>http://www.ordenjuridico.gob.mx/TratInt/Derechos%20Humanos/D47.pdf</t>
  </si>
  <si>
    <t>https://www.ohchr.org/Documents/Publications/training8Rev1sp.pdf</t>
  </si>
  <si>
    <t>https://www.diputados.gob.mx/LeyesBiblio/pdf/LGTAIP.pdf</t>
  </si>
  <si>
    <t>https://www.diputados.gob.mx/LeyesBiblio/pdf/LGV.pdf</t>
  </si>
  <si>
    <t>https://www.diputados.gob.mx/LeyesBiblio/pdf/CNPP.pdf</t>
  </si>
  <si>
    <t>https://www.diputados.gob.mx/LeyesBiblio/pdf/CPF.pdf</t>
  </si>
  <si>
    <t>https://www.diputados.gob.mx/LeyesBiblio/pdf/LAmp.pdf</t>
  </si>
  <si>
    <t>https://www.diputados.gob.mx/LeyesBiblio/pdf/LGPIST.pdf</t>
  </si>
  <si>
    <t>https://www.diputados.gob.mx/LeyesBiblio/pdf/LGAMVLV.pdf</t>
  </si>
  <si>
    <t>http://www.diputados.gob.mx/LeyesBiblio/pdf/LGMR_200521.pdf</t>
  </si>
  <si>
    <t>https://www.diputados.gob.mx/LeyesBiblio/pdf/LGPDPPSO.pdf</t>
  </si>
  <si>
    <t>http://www.diputados.gob.mx/LeyesBiblio/pdf/LGMDE_200521.pdf</t>
  </si>
  <si>
    <t>https://docs.google.com/document/d/1m1WOTKqcZKO0pf03wbJYqP02hJMOUBvE/edit?usp=sharing&amp;ouid=110339552550230023126&amp;rtpof=true&amp;sd=true</t>
  </si>
  <si>
    <t>https://docs.google.com/document/d/1eGpuQ1IYCOt8oRum2dStyuOh9CuNBwvQ/edit?usp=sharing&amp;ouid=110339552550230023126&amp;rtpof=true&amp;sd=true</t>
  </si>
  <si>
    <t>https://docs.google.com/document/d/1hwAwFtIDWe88PN_-IlsH6oj5b5MKHIb2/edit?usp=sharing&amp;ouid=110339552550230023126&amp;rtpof=true&amp;sd=true</t>
  </si>
  <si>
    <t>https://docs.google.com/document/d/1Nuxicc7qi8-ddyZTu4F8gn5ZkG0KthJA/edit?usp=sharing&amp;ouid=110339552550230023126&amp;rtpof=true&amp;sd=true</t>
  </si>
  <si>
    <t>https://docs.google.com/document/d/1oLlJVAgYnllJgHtCqHAuuucL_socP0q4/edit?usp=sharing&amp;ouid=110339552550230023126&amp;rtpof=true&amp;sd=true</t>
  </si>
  <si>
    <t>https://www.diputados.gob.mx/LeyesBiblio/pdf/LGSNSP.pdf</t>
  </si>
  <si>
    <t>https://www.diputados.gob.mx/LeyesBiblio/pdf/LGDNNA.pdf</t>
  </si>
  <si>
    <t>https://drive.google.com/file/d/1enficR5lb2UPXljNbVplKOBGrZABlwiS/view?usp=sharing</t>
  </si>
  <si>
    <t>https://docs.google.com/document/d/1Wa4UOxOXgWc_eH9E2RFik5RyOxxx4RMy/edit?usp=sharing&amp;ouid=110339552550230023126&amp;rtpof=true&amp;sd=true</t>
  </si>
  <si>
    <t>https://drive.google.com/file/d/1oGnKFrohQbbeVPFESsNQavuxwXDJaI0C/view?usp=sharing</t>
  </si>
  <si>
    <t>https://drive.google.com/file/d/1rx-B5sH0jNt0VzMKKj25QH2SIy7Ba94S/view?usp=sharing</t>
  </si>
  <si>
    <t>https://drive.google.com/file/d/1BN0Qnlh6CiON228K50tVZOT4xlY9YYSM/view?usp=sharing</t>
  </si>
  <si>
    <t>https://drive.google.com/file/d/1rvi3F1po5h9rKdlQtJ1hs4-H16AfkBqp/view?usp=sharing</t>
  </si>
  <si>
    <t>https://drive.google.com/file/d/1aoPsJ5DQyGo3C-vIooaZ7CZQGK3ZCbyS/view?usp=sharing</t>
  </si>
  <si>
    <t>https://drive.google.com/file/d/1Va4aOGAdQdLLSD_sgOB8cMjkmqnVYilK/view?usp=sharing</t>
  </si>
  <si>
    <t>https://drive.google.com/file/d/1i29vlp_3tsqoybr5tjvb652a2N6QhbDn/view?usp=sharing</t>
  </si>
  <si>
    <t>https://drive.google.com/file/d/1an-x3Ufheeb037KanAZrvm3QCP34lERu/view?usp=sharing</t>
  </si>
  <si>
    <t>https://drive.google.com/file/d/1cC-1flxAYX47JrUGu3gR7WhzTHdrjZhB/view?usp=sharing</t>
  </si>
  <si>
    <t>https://drive.google.com/file/d/1ouZCsVK14gJSWln147O_QHQvYnWspMmM/view?usp=sharing</t>
  </si>
  <si>
    <t>https://drive.google.com/file/d/1FIIbkhe-YtI84ROMnxB1ZZj4J-Pwp5Gd/view?usp=sharing</t>
  </si>
  <si>
    <t>https://drive.google.com/file/d/1gvuEIsvFOKLoosRd0nLic7m5w-d8I8MA/view?usp=sharing</t>
  </si>
  <si>
    <t>https://drive.google.com/file/d/19Vqgyz9WcbBvm5UN8BM4CmMfXgYiLbmH/view?usp=sharing</t>
  </si>
  <si>
    <t>https://drive.google.com/file/d/1gpSaDUui1mW2G_otM_W7f18s9bxrMYoI/view?usp=sharing</t>
  </si>
  <si>
    <t>https://drive.google.com/file/d/1xR1-Uy-usAfcBK9RJEz95S6dWjYAHrHC/view?usp=sharing</t>
  </si>
  <si>
    <t>https://drive.google.com/file/d/1h6M2Xcmd6CQVa_oZTYrSHBfZ2ghVi6s1/view?usp=sharing</t>
  </si>
  <si>
    <t>https://drive.google.com/file/d/1pDDZMP6XwNk2sOyJlsRyTTYHdI0bgZXQ/view?usp=sharing</t>
  </si>
  <si>
    <t>https://drive.google.com/file/d/1ysUKSQke7jZGCHoy2zlUcu4uabLOasU7/view?usp=sharing</t>
  </si>
  <si>
    <t>https://drive.google.com/file/d/1ahJpfXMVBjkI_fYwe60rd4tD4F1wu6pN/view?usp=sharing</t>
  </si>
  <si>
    <t>https://drive.google.com/file/d/1maINTaqonurDehY1esjQV4tuSCHFalxG/view?usp=sharing</t>
  </si>
  <si>
    <t>https://drive.google.com/file/d/1VvDfSXydtMPEJL4e39QK0WfxXY5foymd/view?usp=sharing</t>
  </si>
  <si>
    <t>https://drive.google.com/file/d/1lOWdovz5JJoXywv8aT6jqjBqoseselbz/view?usp=sharing</t>
  </si>
  <si>
    <t>https://drive.google.com/file/d/1jjRqIovQzimT3cy8j9fGPnMxPtoxN7n6/view?usp=sharing</t>
  </si>
  <si>
    <t>https://drive.google.com/file/d/1bhEiZ1IqLzhy1p8Ts1EiNq3nkLEs8gXA/view?usp=sharing</t>
  </si>
  <si>
    <t>https://drive.google.com/file/d/1iLgvTzi5Y3FKHPAfXOxJBp6arnxrHbUH/view?usp=sharing</t>
  </si>
  <si>
    <t>https://drive.google.com/file/d/198GZu8MbocH0fCZVCqNC_w4fwwUfcnaP/view?usp=sharing</t>
  </si>
  <si>
    <t>https://drive.google.com/file/d/1mvkNnE4ZjL0PKF3S0F1mB4F2gaW09lAu/view?usp=sharing</t>
  </si>
  <si>
    <t>https://drive.google.com/file/d/1auaikX7wU8G8vdjim0zGekBlt6QuXcgO/view?usp=sharing</t>
  </si>
  <si>
    <t>https://drive.google.com/file/d/1mQdHBwdDswFSz8PGGFbIqG__F0_XlTSE/view?usp=sharing</t>
  </si>
  <si>
    <t>https://drive.google.com/file/d/1dGSGH0hiBh9i5hbBw1IJdmK11Jtg67Ce/view?usp=sharing</t>
  </si>
  <si>
    <t>https://drive.google.com/file/d/1zerlHbUVf5O_n9J-3nqmXTMH2cxjLW27/view?usp=sharing</t>
  </si>
  <si>
    <t>https://drive.google.com/file/d/1yqx06w5sDiV5T5dnVWEKd6TQY6uP-2hH/view?usp=sharing</t>
  </si>
  <si>
    <t>https://drive.google.com/file/d/16atyZlk8KLSx0qrrXpWKOpgWkVk2uzZb/view?usp=sharing</t>
  </si>
  <si>
    <t>https://drive.google.com/file/d/1jRBs4AZquy-xR_0uiRMH6x22MDj9j6H0/view?usp=sharing</t>
  </si>
  <si>
    <t>https://drive.google.com/file/d/1uUIszmQ4e47Bo7cbJKpqsRaeEd_FeKiF/view?usp=sharing</t>
  </si>
  <si>
    <t>https://drive.google.com/file/d/1rQQFoRIneymLQeo4yCE-VfEsWVEgfFes/view?usp=sharing</t>
  </si>
  <si>
    <t>https://drive.google.com/file/d/1annx3L45S3q0or_YHgU7FrEO0eVscKQg/view?usp=sharing</t>
  </si>
  <si>
    <t>https://drive.google.com/file/d/1BSeXvhFgcx1pKyPMqrnel-BBgzzIYKKe/view?usp=sharing</t>
  </si>
  <si>
    <t>https://drive.google.com/file/d/1VFcTPSoybjs8uAeJAHT-KVrMwsM0Qw7T/view?usp=sharing</t>
  </si>
  <si>
    <t>https://drive.google.com/file/d/1UUFhG37nofVwDQhro1UIPDJ3WFAuB1C1/view?usp=sharing</t>
  </si>
  <si>
    <t>https://drive.google.com/file/d/1Fr8ozF6D3Gnr6HzhxCPv2SEOEhKimfmr/view?usp=sharing</t>
  </si>
  <si>
    <t>https://drive.google.com/file/d/1M2tqvgyAzcdO3V9wssn9mfZLP-plQR0b/view?usp=sharing</t>
  </si>
  <si>
    <t>https://drive.google.com/file/d/1kDBqsAWRUcBBbwpobo5dfPP4eMFNzEi0/view?usp=sharing</t>
  </si>
  <si>
    <t>https://drive.google.com/file/d/1_nDYPQPDe40VHO9W-SYmrGCZoOeNLJO8/view?usp=sharing</t>
  </si>
  <si>
    <t>https://drive.google.com/file/d/1PdWQgHMFsF8tRWg5oqFOMUFKipyrJUJI/view?usp=sharing</t>
  </si>
  <si>
    <t>https://drive.google.com/file/d/1-kBOCbq06PTn9ocxLl3x6T_xCqEZf58-/view?usp=sharing</t>
  </si>
  <si>
    <t>https://drive.google.com/file/d/13PPBwiJlrRPXD-bQ_u8FKljsqOCpTHCX/view?usp=sharing</t>
  </si>
  <si>
    <t>https://drive.google.com/file/d/1OSMRAoNa_LGTx7-NF7Eu7-n2kCdNrSxC/view?usp=sharing</t>
  </si>
  <si>
    <t>https://drive.google.com/file/d/1-mfrryqxaWUIrmDl_wbyBPYs8QEKjpfi/view?usp=sharing</t>
  </si>
  <si>
    <t>https://drive.google.com/file/d/1lzLKhHnLeikMYnSpgyd02cBJJ0lnnd4Q/view?usp=sharing</t>
  </si>
  <si>
    <t>https://drive.google.com/file/d/16CxTKcBXoPCy8uKB_RDKwah6_BGjW_SA/view?usp=sharing</t>
  </si>
  <si>
    <t>https://drive.google.com/file/d/1A9lAjXttmBAPKVkMKeOj4rDmYHUFXKCz/view?usp=sharing</t>
  </si>
  <si>
    <t>https://drive.google.com/file/d/1fq-QT4x_mTWc6jSw5m1WLRfXzJL8Nwee/view?usp=sharing</t>
  </si>
  <si>
    <t>https://drive.google.com/file/d/11cfZOci0h0QfwZiLnXUzqjb34B8oRRwJ/view?usp=sharing</t>
  </si>
  <si>
    <t>https://drive.google.com/file/d/1TWgtkWUlpbejBsS4zymDQKwwKupJwWEQ/view?usp=sharing</t>
  </si>
  <si>
    <t>https://drive.google.com/file/d/1fzDT8HUVVZJMyPuCjCItDvtBkM7nlhyx/view?usp=sharing</t>
  </si>
  <si>
    <t>https://drive.google.com/file/d/14RROz99X8UszS25YT7BkKDbj48A8qqNJ/view?usp=sharing</t>
  </si>
  <si>
    <t>https://drive.google.com/file/d/1hE6-4cnim11PNOJtgy7kPLNNCr6kAbvF/view?usp=sharing</t>
  </si>
  <si>
    <t>https://drive.google.com/file/d/1Y56WtbM66fl18j7WOHLedDi0u9EdUApa/view?usp=sharing</t>
  </si>
  <si>
    <t>https://drive.google.com/file/d/1dMWauJKLj_yCCQyZJzrR0_dFQ2FzgExI/view?usp=sharing</t>
  </si>
  <si>
    <t>https://drive.google.com/file/d/1wBvNFpMnJq_hhvezfsMOBIa6P0d_1-uL/view?usp=sharing</t>
  </si>
  <si>
    <t>https://drive.google.com/file/d/1E3h3NVv1QXZo7K7zXyODsoYPsYIIBu7z/view?usp=sharing</t>
  </si>
  <si>
    <t>https://drive.google.com/file/d/1KWTW81tvTkt4W7KSOqjt7QpHZp0hC3M0/view?usp=sharing</t>
  </si>
  <si>
    <t>https://drive.google.com/file/d/1FAfLhRydDHWBKSEpksJNpOmGeVZhc8mB/view?usp=sharing</t>
  </si>
  <si>
    <t>https://drive.google.com/file/d/1-ixw8g1LmcfsVa3q7ZooC9umOCPV_N99/view?usp=sharing</t>
  </si>
  <si>
    <t>https://drive.google.com/file/d/1i0xmnW3WA-_i7FvEbU9KZIOTuozDYnV_/view?usp=sharing</t>
  </si>
  <si>
    <t>https://drive.google.com/file/d/1VO7nCZRba1JwVzyBrgdNBWcgwk1ItDUG/view?usp=sharing</t>
  </si>
  <si>
    <t>https://drive.google.com/file/d/1Ou5wbw4n_KOE7li_IKd6-9rx9h_Esy3i/view?usp=sharing</t>
  </si>
  <si>
    <t>https://drive.google.com/file/d/1W3cCRTCwexScsk1umQXEbCvhQvdx8hUs/view?usp=sharing</t>
  </si>
  <si>
    <t>https://drive.google.com/file/d/1FB8EAwFeIT6zacuzGLUi9RXF2QP9_gY-/view?usp=sharing</t>
  </si>
  <si>
    <t>https://drive.google.com/file/d/1BL-VC62BnSgHoDlX6m0gu4orUeBZHv8L/view?usp=sharing</t>
  </si>
  <si>
    <t>https://drive.google.com/file/d/1kBVLS1rYuUW_8ZpzAoDrex34OkmdTE26/view?usp=sharing</t>
  </si>
  <si>
    <t>https://drive.google.com/file/d/1BtxxwmyKxq10fiZrv76Iqm3fjdKwhOxo/view?usp=sharing</t>
  </si>
  <si>
    <t>https://drive.google.com/file/d/1_xOT1FbCV290Xa2lYo5-JBG2r5oCQdUC/view?usp=sharing</t>
  </si>
  <si>
    <t>https://drive.google.com/file/d/1EXcjXCft5W60kCA_Pv-Q_erdVXsdexuP/view?usp=sharing</t>
  </si>
  <si>
    <t>https://drive.google.com/file/d/1NptiWpzcrhmYscb_FYv7lBN2FRRYvO5_/view?usp=sharing</t>
  </si>
  <si>
    <t>https://drive.google.com/file/d/1OhvC1xgzoGdtSbtu8Rw-uS3lfBDP4P3I/view?usp=sharing</t>
  </si>
  <si>
    <t>https://drive.google.com/file/d/1gC-IilfULaln1oHn4Pxyuo6T5NxF4FX1/view?usp=sharing</t>
  </si>
  <si>
    <t>https://drive.google.com/file/d/1YXfcDbOyopwy99Sz73ib0zumYt-TdILe/view?usp=sharing</t>
  </si>
  <si>
    <t>https://drive.google.com/file/d/1KWTeHjUErCkfNmPZtOPDzrPbxEmRqJR_/view?usp=sharing</t>
  </si>
  <si>
    <t>https://drive.google.com/file/d/1kzebmBWwTUQJ2TIZGGxpJVu0-r-sIgBT/view?usp=sharing</t>
  </si>
  <si>
    <t>https://drive.google.com/file/d/1bx5KKZrduoXfB_qp17HWRYVCc_8J6ZMF/view?usp=sharing</t>
  </si>
  <si>
    <t>https://drive.google.com/file/d/1vqfHNCNkbIxuGXScBceGV8acvYcK6Bcs/view?usp=sharing</t>
  </si>
  <si>
    <t>https://drive.google.com/file/d/1Ydlqq0LTEWX0hETXXUr27cag6IOwJHj7/view?usp=sharing</t>
  </si>
  <si>
    <t>https://drive.google.com/file/d/1YrAwnSJhSStcjeMypPVDNfnq7WCK8Dg-/view?usp=sharing</t>
  </si>
  <si>
    <t>https://drive.google.com/file/d/1farRAmwCU3oZEoH-dBm95uywnjQOLPoZ/view?usp=sharing</t>
  </si>
  <si>
    <t>https://drive.google.com/file/d/1GGw5PhVWeenjaZA-p_hrZ1T2OO_iCbHq/view?usp=sharing</t>
  </si>
  <si>
    <t>Unidad de Acceso a la Información Pública y Mejora Regulatoria</t>
  </si>
  <si>
    <t>https://docs.google.com/document/d/1HQBO-eP4GW3KzCWKDbY0h_5UmoRjb6lM/edit?usp=sharing&amp;ouid=110339552550230023126&amp;rtpof=true&amp;sd=true</t>
  </si>
  <si>
    <t>https://www.diputados.gob.mx/LeyesBiblio/pdf/LNMASCMP.pdf</t>
  </si>
  <si>
    <t>https://docs.google.com/document/d/117m8y6A2wC-hTnnCT0hqiRLb89hiFycQ/edit?usp=sharing&amp;ouid=110339552550230023126&amp;rtpof=true&amp;sd=true</t>
  </si>
  <si>
    <t>https://www.diputados.gob.mx/LeyesBiblio/pdf/LFPDPPP.pdf</t>
  </si>
  <si>
    <t>https://docs.google.com/document/d/1uGrSIqSIx5v9KrgWaKF6WRplubyhZoKG/edit?usp=sharing&amp;ouid=110339552550230023126&amp;rtpof=true&amp;sd=true</t>
  </si>
  <si>
    <t>https://docs.google.com/document/d/13v3kNBLWjV89jMuueli5LyFM8cq6uAtE/edit?usp=sharing&amp;ouid=110339552550230023126&amp;rtpof=true&amp;sd=true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</si>
</sst>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0"/>
      <color rgb="FF00000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right/>
      <top style="thin">
        <color theme="0" tint="-0.14999847407452621"/>
      </top>
      <bottom/>
      <diagonal/>
    </border>
    <border>
      <left/>
      <right/>
      <top/>
      <bottom style="thin">
        <color theme="0" tint="-0.14999847407452621"/>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7" fillId="0" borderId="0" xfId="1" applyFont="1" applyFill="1"/>
    <xf numFmtId="0" fontId="3" fillId="0" borderId="0" xfId="0" applyFont="1" applyFill="1"/>
    <xf numFmtId="14" fontId="3" fillId="0" borderId="0" xfId="0" applyNumberFormat="1" applyFont="1" applyFill="1"/>
    <xf numFmtId="14" fontId="4" fillId="0" borderId="0" xfId="0" applyNumberFormat="1" applyFont="1" applyFill="1"/>
    <xf numFmtId="14" fontId="4" fillId="0" borderId="2" xfId="0" applyNumberFormat="1" applyFont="1" applyFill="1" applyBorder="1"/>
    <xf numFmtId="14" fontId="3" fillId="0" borderId="3" xfId="0" applyNumberFormat="1" applyFont="1" applyFill="1" applyBorder="1"/>
    <xf numFmtId="14" fontId="3" fillId="0" borderId="2" xfId="0" applyNumberFormat="1" applyFont="1" applyFill="1" applyBorder="1"/>
    <xf numFmtId="14" fontId="4" fillId="0" borderId="4" xfId="0" applyNumberFormat="1" applyFont="1" applyFill="1" applyBorder="1"/>
    <xf numFmtId="14" fontId="3" fillId="0" borderId="5" xfId="0" applyNumberFormat="1" applyFont="1" applyFill="1" applyBorder="1" applyAlignment="1">
      <alignment horizontal="right"/>
    </xf>
    <xf numFmtId="14" fontId="3" fillId="0" borderId="0" xfId="0" applyNumberFormat="1" applyFont="1" applyFill="1" applyAlignment="1">
      <alignment horizontal="right"/>
    </xf>
    <xf numFmtId="14" fontId="4" fillId="0" borderId="0" xfId="0" applyNumberFormat="1" applyFont="1" applyFill="1" applyAlignment="1">
      <alignment horizontal="right"/>
    </xf>
    <xf numFmtId="17" fontId="3" fillId="0" borderId="0" xfId="0" applyNumberFormat="1" applyFont="1" applyFill="1"/>
    <xf numFmtId="0" fontId="5" fillId="0" borderId="0" xfId="0" applyFont="1" applyFill="1" applyAlignment="1">
      <alignment vertical="center"/>
    </xf>
    <xf numFmtId="0" fontId="4" fillId="0" borderId="0" xfId="0" applyFont="1" applyFill="1"/>
    <xf numFmtId="0" fontId="7" fillId="0" borderId="0" xfId="1" applyFont="1" applyFill="1" applyProtection="1"/>
    <xf numFmtId="0" fontId="6" fillId="0" borderId="0" xfId="1" applyFill="1"/>
    <xf numFmtId="14" fontId="3"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oGnKFrohQbbeVPFESsNQavuxwXDJaI0C/view?usp=sharing" TargetMode="External"/><Relationship Id="rId21" Type="http://schemas.openxmlformats.org/officeDocument/2006/relationships/hyperlink" Target="https://www.diputados.gob.mx/LeyesBiblio/pdf/CNPP.pdf" TargetMode="External"/><Relationship Id="rId42" Type="http://schemas.openxmlformats.org/officeDocument/2006/relationships/hyperlink" Target="https://drive.google.com/file/d/1i0xmnW3WA-_i7FvEbU9KZIOTuozDYnV_/view?usp=sharing" TargetMode="External"/><Relationship Id="rId47" Type="http://schemas.openxmlformats.org/officeDocument/2006/relationships/hyperlink" Target="https://docs.google.com/document/d/117m8y6A2wC-hTnnCT0hqiRLb89hiFycQ/edit?usp=sharing&amp;ouid=110339552550230023126&amp;rtpof=true&amp;sd=true" TargetMode="External"/><Relationship Id="rId63" Type="http://schemas.openxmlformats.org/officeDocument/2006/relationships/hyperlink" Target="https://drive.google.com/file/d/1jjRqIovQzimT3cy8j9fGPnMxPtoxN7n6/view?usp=sharing" TargetMode="External"/><Relationship Id="rId68" Type="http://schemas.openxmlformats.org/officeDocument/2006/relationships/hyperlink" Target="https://drive.google.com/file/d/1lzLKhHnLeikMYnSpgyd02cBJJ0lnnd4Q/view?usp=sharing" TargetMode="External"/><Relationship Id="rId84" Type="http://schemas.openxmlformats.org/officeDocument/2006/relationships/hyperlink" Target="https://drive.google.com/file/d/16atyZlk8KLSx0qrrXpWKOpgWkVk2uzZb/view?usp=sharing" TargetMode="External"/><Relationship Id="rId89" Type="http://schemas.openxmlformats.org/officeDocument/2006/relationships/hyperlink" Target="https://drive.google.com/file/d/1BSeXvhFgcx1pKyPMqrnel-BBgzzIYKKe/view?usp=sharing" TargetMode="External"/><Relationship Id="rId112" Type="http://schemas.openxmlformats.org/officeDocument/2006/relationships/hyperlink" Target="https://drive.google.com/file/d/1bx5KKZrduoXfB_qp17HWRYVCc_8J6ZMF/view?usp=sharing" TargetMode="External"/><Relationship Id="rId16" Type="http://schemas.openxmlformats.org/officeDocument/2006/relationships/hyperlink" Target="https://www.diputados.gob.mx/LeyesBiblio/pdf/LAmp.pdf" TargetMode="External"/><Relationship Id="rId107" Type="http://schemas.openxmlformats.org/officeDocument/2006/relationships/hyperlink" Target="https://drive.google.com/file/d/1Ou5wbw4n_KOE7li_IKd6-9rx9h_Esy3i/view?usp=sharing" TargetMode="External"/><Relationship Id="rId11" Type="http://schemas.openxmlformats.org/officeDocument/2006/relationships/hyperlink" Target="https://drive.google.com/file/d/1rvi3F1po5h9rKdlQtJ1hs4-H16AfkBqp/view?usp=sharing" TargetMode="External"/><Relationship Id="rId32" Type="http://schemas.openxmlformats.org/officeDocument/2006/relationships/hyperlink" Target="https://drive.google.com/file/d/1FAfLhRydDHWBKSEpksJNpOmGeVZhc8mB/view?usp=sharing" TargetMode="External"/><Relationship Id="rId37" Type="http://schemas.openxmlformats.org/officeDocument/2006/relationships/hyperlink" Target="https://drive.google.com/file/d/1NptiWpzcrhmYscb_FYv7lBN2FRRYvO5_/view?usp=sharing" TargetMode="External"/><Relationship Id="rId53" Type="http://schemas.openxmlformats.org/officeDocument/2006/relationships/hyperlink" Target="https://drive.google.com/file/d/1ouZCsVK14gJSWln147O_QHQvYnWspMmM/view?usp=sharing" TargetMode="External"/><Relationship Id="rId58" Type="http://schemas.openxmlformats.org/officeDocument/2006/relationships/hyperlink" Target="https://drive.google.com/file/d/1pDDZMP6XwNk2sOyJlsRyTTYHdI0bgZXQ/view?usp=sharing" TargetMode="External"/><Relationship Id="rId74" Type="http://schemas.openxmlformats.org/officeDocument/2006/relationships/hyperlink" Target="https://drive.google.com/file/d/1-mfrryqxaWUIrmDl_wbyBPYs8QEKjpfi/view?usp=sharing" TargetMode="External"/><Relationship Id="rId79" Type="http://schemas.openxmlformats.org/officeDocument/2006/relationships/hyperlink" Target="https://drive.google.com/file/d/1mvkNnE4ZjL0PKF3S0F1mB4F2gaW09lAu/view?usp=sharing" TargetMode="External"/><Relationship Id="rId102" Type="http://schemas.openxmlformats.org/officeDocument/2006/relationships/hyperlink" Target="https://drive.google.com/file/d/1Y56WtbM66fl18j7WOHLedDi0u9EdUApa/view?usp=sharing" TargetMode="External"/><Relationship Id="rId5" Type="http://schemas.openxmlformats.org/officeDocument/2006/relationships/hyperlink" Target="https://docs.google.com/document/d/1hwAwFtIDWe88PN_-IlsH6oj5b5MKHIb2/edit?usp=sharing&amp;ouid=110339552550230023126&amp;rtpof=true&amp;sd=true" TargetMode="External"/><Relationship Id="rId90" Type="http://schemas.openxmlformats.org/officeDocument/2006/relationships/hyperlink" Target="https://drive.google.com/file/d/1UUFhG37nofVwDQhro1UIPDJ3WFAuB1C1/view?usp=sharing" TargetMode="External"/><Relationship Id="rId95" Type="http://schemas.openxmlformats.org/officeDocument/2006/relationships/hyperlink" Target="https://drive.google.com/file/d/1A9lAjXttmBAPKVkMKeOj4rDmYHUFXKCz/view?usp=sharing" TargetMode="External"/><Relationship Id="rId22" Type="http://schemas.openxmlformats.org/officeDocument/2006/relationships/hyperlink" Target="https://www.diputados.gob.mx/LeyesBiblio/pdf/LGAMVLV.pdf" TargetMode="External"/><Relationship Id="rId27" Type="http://schemas.openxmlformats.org/officeDocument/2006/relationships/hyperlink" Target="https://drive.google.com/file/d/1i29vlp_3tsqoybr5tjvb652a2N6QhbDn/view?usp=sharing" TargetMode="External"/><Relationship Id="rId43" Type="http://schemas.openxmlformats.org/officeDocument/2006/relationships/hyperlink" Target="https://drive.google.com/file/d/1farRAmwCU3oZEoH-dBm95uywnjQOLPoZ/view?usp=sharing" TargetMode="External"/><Relationship Id="rId48" Type="http://schemas.openxmlformats.org/officeDocument/2006/relationships/hyperlink" Target="https://www.diputados.gob.mx/LeyesBiblio/pdf/LGSNSP.pdf" TargetMode="External"/><Relationship Id="rId64" Type="http://schemas.openxmlformats.org/officeDocument/2006/relationships/hyperlink" Target="https://drive.google.com/file/d/1bhEiZ1IqLzhy1p8Ts1EiNq3nkLEs8gXA/view?usp=sharing" TargetMode="External"/><Relationship Id="rId69" Type="http://schemas.openxmlformats.org/officeDocument/2006/relationships/hyperlink" Target="https://drive.google.com/file/d/1M2tqvgyAzcdO3V9wssn9mfZLP-plQR0b/view?usp=sharing" TargetMode="External"/><Relationship Id="rId113" Type="http://schemas.openxmlformats.org/officeDocument/2006/relationships/hyperlink" Target="https://drive.google.com/file/d/1YrAwnSJhSStcjeMypPVDNfnq7WCK8Dg-/view?usp=sharing" TargetMode="External"/><Relationship Id="rId80" Type="http://schemas.openxmlformats.org/officeDocument/2006/relationships/hyperlink" Target="https://drive.google.com/file/d/1auaikX7wU8G8vdjim0zGekBlt6QuXcgO/view?usp=sharing" TargetMode="External"/><Relationship Id="rId85" Type="http://schemas.openxmlformats.org/officeDocument/2006/relationships/hyperlink" Target="https://drive.google.com/file/d/1jRBs4AZquy-xR_0uiRMH6x22MDj9j6H0/view?usp=sharing" TargetMode="External"/><Relationship Id="rId12" Type="http://schemas.openxmlformats.org/officeDocument/2006/relationships/hyperlink" Target="https://drive.google.com/file/d/1enficR5lb2UPXljNbVplKOBGrZABlwiS/view?usp=sharing" TargetMode="External"/><Relationship Id="rId17" Type="http://schemas.openxmlformats.org/officeDocument/2006/relationships/hyperlink" Target="https://www.diputados.gob.mx/LeyesBiblio/pdf/LGPDPPSO.pdf" TargetMode="External"/><Relationship Id="rId33" Type="http://schemas.openxmlformats.org/officeDocument/2006/relationships/hyperlink" Target="https://drive.google.com/file/d/1KWTeHjUErCkfNmPZtOPDzrPbxEmRqJR_/view?usp=sharing" TargetMode="External"/><Relationship Id="rId38" Type="http://schemas.openxmlformats.org/officeDocument/2006/relationships/hyperlink" Target="https://drive.google.com/file/d/1EXcjXCft5W60kCA_Pv-Q_erdVXsdexuP/view?usp=sharing" TargetMode="External"/><Relationship Id="rId59" Type="http://schemas.openxmlformats.org/officeDocument/2006/relationships/hyperlink" Target="https://drive.google.com/file/d/1ahJpfXMVBjkI_fYwe60rd4tD4F1wu6pN/view?usp=sharing" TargetMode="External"/><Relationship Id="rId103" Type="http://schemas.openxmlformats.org/officeDocument/2006/relationships/hyperlink" Target="https://drive.google.com/file/d/1wBvNFpMnJq_hhvezfsMOBIa6P0d_1-uL/view?usp=sharing" TargetMode="External"/><Relationship Id="rId108" Type="http://schemas.openxmlformats.org/officeDocument/2006/relationships/hyperlink" Target="https://drive.google.com/file/d/1W3cCRTCwexScsk1umQXEbCvhQvdx8hUs/view?usp=sharing" TargetMode="External"/><Relationship Id="rId54" Type="http://schemas.openxmlformats.org/officeDocument/2006/relationships/hyperlink" Target="https://drive.google.com/file/d/1FIIbkhe-YtI84ROMnxB1ZZj4J-Pwp5Gd/view?usp=sharing" TargetMode="External"/><Relationship Id="rId70" Type="http://schemas.openxmlformats.org/officeDocument/2006/relationships/hyperlink" Target="https://drive.google.com/file/d/1kDBqsAWRUcBBbwpobo5dfPP4eMFNzEi0/view?usp=sharing" TargetMode="External"/><Relationship Id="rId75" Type="http://schemas.openxmlformats.org/officeDocument/2006/relationships/hyperlink" Target="https://drive.google.com/file/d/1kzebmBWwTUQJ2TIZGGxpJVu0-r-sIgBT/view?usp=sharing" TargetMode="External"/><Relationship Id="rId91" Type="http://schemas.openxmlformats.org/officeDocument/2006/relationships/hyperlink" Target="https://drive.google.com/file/d/1Fr8ozF6D3Gnr6HzhxCPv2SEOEhKimfmr/view?usp=sharing" TargetMode="External"/><Relationship Id="rId96" Type="http://schemas.openxmlformats.org/officeDocument/2006/relationships/hyperlink" Target="https://drive.google.com/file/d/1fq-QT4x_mTWc6jSw5m1WLRfXzJL8Nwee/view?usp=sharing" TargetMode="External"/><Relationship Id="rId1" Type="http://schemas.openxmlformats.org/officeDocument/2006/relationships/hyperlink" Target="http://www.derechoshumanos.net/normativa/normas/1948-DeclaracionUniversal.htm" TargetMode="External"/><Relationship Id="rId6" Type="http://schemas.openxmlformats.org/officeDocument/2006/relationships/hyperlink" Target="https://docs.google.com/document/d/1oLlJVAgYnllJgHtCqHAuuucL_socP0q4/edit?usp=sharing&amp;ouid=110339552550230023126&amp;rtpof=true&amp;sd=true" TargetMode="External"/><Relationship Id="rId15" Type="http://schemas.openxmlformats.org/officeDocument/2006/relationships/hyperlink" Target="http://www.diputados.gob.mx/LeyesBiblio/pdf/LGMDE_200521.pdf" TargetMode="External"/><Relationship Id="rId23" Type="http://schemas.openxmlformats.org/officeDocument/2006/relationships/hyperlink" Target="https://www.diputados.gob.mx/LeyesBiblio/pdf/LGPIST.pdf" TargetMode="External"/><Relationship Id="rId28" Type="http://schemas.openxmlformats.org/officeDocument/2006/relationships/hyperlink" Target="https://drive.google.com/file/d/1cC-1flxAYX47JrUGu3gR7WhzTHdrjZhB/view?usp=sharing" TargetMode="External"/><Relationship Id="rId36" Type="http://schemas.openxmlformats.org/officeDocument/2006/relationships/hyperlink" Target="https://drive.google.com/file/d/1OhvC1xgzoGdtSbtu8Rw-uS3lfBDP4P3I/view?usp=sharing" TargetMode="External"/><Relationship Id="rId49" Type="http://schemas.openxmlformats.org/officeDocument/2006/relationships/hyperlink" Target="https://www.diputados.gob.mx/LeyesBiblio/pdf/LGDNNA.pdf" TargetMode="External"/><Relationship Id="rId57" Type="http://schemas.openxmlformats.org/officeDocument/2006/relationships/hyperlink" Target="https://drive.google.com/file/d/1h6M2Xcmd6CQVa_oZTYrSHBfZ2ghVi6s1/view?usp=sharing" TargetMode="External"/><Relationship Id="rId106" Type="http://schemas.openxmlformats.org/officeDocument/2006/relationships/hyperlink" Target="https://drive.google.com/file/d/1VO7nCZRba1JwVzyBrgdNBWcgwk1ItDUG/view?usp=sharing" TargetMode="External"/><Relationship Id="rId114" Type="http://schemas.openxmlformats.org/officeDocument/2006/relationships/hyperlink" Target="https://docs.google.com/document/d/1uGrSIqSIx5v9KrgWaKF6WRplubyhZoKG/edit?usp=sharing&amp;ouid=110339552550230023126&amp;rtpof=true&amp;sd=true" TargetMode="External"/><Relationship Id="rId10" Type="http://schemas.openxmlformats.org/officeDocument/2006/relationships/hyperlink" Target="https://drive.google.com/file/d/1BN0Qnlh6CiON228K50tVZOT4xlY9YYSM/view?usp=sharing" TargetMode="External"/><Relationship Id="rId31" Type="http://schemas.openxmlformats.org/officeDocument/2006/relationships/hyperlink" Target="https://drive.google.com/file/d/1FB8EAwFeIT6zacuzGLUi9RXF2QP9_gY-/view?usp=sharing" TargetMode="External"/><Relationship Id="rId44" Type="http://schemas.openxmlformats.org/officeDocument/2006/relationships/hyperlink" Target="https://drive.google.com/file/d/1zerlHbUVf5O_n9J-3nqmXTMH2cxjLW27/view?usp=sharing" TargetMode="External"/><Relationship Id="rId52" Type="http://schemas.openxmlformats.org/officeDocument/2006/relationships/hyperlink" Target="https://drive.google.com/file/d/1an-x3Ufheeb037KanAZrvm3QCP34lERu/view?usp=sharing" TargetMode="External"/><Relationship Id="rId60" Type="http://schemas.openxmlformats.org/officeDocument/2006/relationships/hyperlink" Target="https://drive.google.com/file/d/1lOWdovz5JJoXywv8aT6jqjBqoseselbz/view?usp=sharing" TargetMode="External"/><Relationship Id="rId65" Type="http://schemas.openxmlformats.org/officeDocument/2006/relationships/hyperlink" Target="https://drive.google.com/file/d/1iLgvTzi5Y3FKHPAfXOxJBp6arnxrHbUH/view?usp=sharing" TargetMode="External"/><Relationship Id="rId73" Type="http://schemas.openxmlformats.org/officeDocument/2006/relationships/hyperlink" Target="https://drive.google.com/file/d/1OSMRAoNa_LGTx7-NF7Eu7-n2kCdNrSxC/view?usp=sharing" TargetMode="External"/><Relationship Id="rId78" Type="http://schemas.openxmlformats.org/officeDocument/2006/relationships/hyperlink" Target="https://drive.google.com/file/d/1ysUKSQke7jZGCHoy2zlUcu4uabLOasU7/view?usp=sharing" TargetMode="External"/><Relationship Id="rId81" Type="http://schemas.openxmlformats.org/officeDocument/2006/relationships/hyperlink" Target="https://drive.google.com/file/d/1mQdHBwdDswFSz8PGGFbIqG__F0_XlTSE/view?usp=sharing" TargetMode="External"/><Relationship Id="rId86" Type="http://schemas.openxmlformats.org/officeDocument/2006/relationships/hyperlink" Target="https://drive.google.com/file/d/1uUIszmQ4e47Bo7cbJKpqsRaeEd_FeKiF/view?usp=sharing" TargetMode="External"/><Relationship Id="rId94" Type="http://schemas.openxmlformats.org/officeDocument/2006/relationships/hyperlink" Target="https://drive.google.com/file/d/16CxTKcBXoPCy8uKB_RDKwah6_BGjW_SA/view?usp=sharing" TargetMode="External"/><Relationship Id="rId99" Type="http://schemas.openxmlformats.org/officeDocument/2006/relationships/hyperlink" Target="https://drive.google.com/file/d/1fzDT8HUVVZJMyPuCjCItDvtBkM7nlhyx/view?usp=sharing" TargetMode="External"/><Relationship Id="rId101" Type="http://schemas.openxmlformats.org/officeDocument/2006/relationships/hyperlink" Target="https://drive.google.com/file/d/1hE6-4cnim11PNOJtgy7kPLNNCr6kAbvF/view?usp=sharing" TargetMode="External"/><Relationship Id="rId4" Type="http://schemas.openxmlformats.org/officeDocument/2006/relationships/hyperlink" Target="https://docs.google.com/document/d/1eGpuQ1IYCOt8oRum2dStyuOh9CuNBwvQ/edit?usp=sharing&amp;ouid=110339552550230023126&amp;rtpof=true&amp;sd=true" TargetMode="External"/><Relationship Id="rId9" Type="http://schemas.openxmlformats.org/officeDocument/2006/relationships/hyperlink" Target="https://drive.google.com/file/d/1rx-B5sH0jNt0VzMKKj25QH2SIy7Ba94S/view?usp=sharing" TargetMode="External"/><Relationship Id="rId13" Type="http://schemas.openxmlformats.org/officeDocument/2006/relationships/hyperlink" Target="https://www.diputados.gob.mx/LeyesBiblio/pdf/LGTAIP.pdf" TargetMode="External"/><Relationship Id="rId18" Type="http://schemas.openxmlformats.org/officeDocument/2006/relationships/hyperlink" Target="https://www.diputados.gob.mx/LeyesBiblio/pdf/CPEUM.pdf" TargetMode="External"/><Relationship Id="rId39" Type="http://schemas.openxmlformats.org/officeDocument/2006/relationships/hyperlink" Target="https://drive.google.com/file/d/1_xOT1FbCV290Xa2lYo5-JBG2r5oCQdUC/view?usp=sharing" TargetMode="External"/><Relationship Id="rId109" Type="http://schemas.openxmlformats.org/officeDocument/2006/relationships/hyperlink" Target="https://drive.google.com/file/d/1BL-VC62BnSgHoDlX6m0gu4orUeBZHv8L/view?usp=sharing" TargetMode="External"/><Relationship Id="rId34" Type="http://schemas.openxmlformats.org/officeDocument/2006/relationships/hyperlink" Target="https://drive.google.com/file/d/1YXfcDbOyopwy99Sz73ib0zumYt-TdILe/view?usp=sharing" TargetMode="External"/><Relationship Id="rId50" Type="http://schemas.openxmlformats.org/officeDocument/2006/relationships/hyperlink" Target="https://drive.google.com/file/d/1aoPsJ5DQyGo3C-vIooaZ7CZQGK3ZCbyS/view?usp=sharing" TargetMode="External"/><Relationship Id="rId55" Type="http://schemas.openxmlformats.org/officeDocument/2006/relationships/hyperlink" Target="https://drive.google.com/file/d/1gvuEIsvFOKLoosRd0nLic7m5w-d8I8MA/view?usp=sharing" TargetMode="External"/><Relationship Id="rId76" Type="http://schemas.openxmlformats.org/officeDocument/2006/relationships/hyperlink" Target="https://drive.google.com/file/d/1GGw5PhVWeenjaZA-p_hrZ1T2OO_iCbHq/view?usp=sharing" TargetMode="External"/><Relationship Id="rId97" Type="http://schemas.openxmlformats.org/officeDocument/2006/relationships/hyperlink" Target="https://drive.google.com/file/d/11cfZOci0h0QfwZiLnXUzqjb34B8oRRwJ/view?usp=sharing" TargetMode="External"/><Relationship Id="rId104" Type="http://schemas.openxmlformats.org/officeDocument/2006/relationships/hyperlink" Target="https://drive.google.com/file/d/1E3h3NVv1QXZo7K7zXyODsoYPsYIIBu7z/view?usp=sharing" TargetMode="External"/><Relationship Id="rId7" Type="http://schemas.openxmlformats.org/officeDocument/2006/relationships/hyperlink" Target="https://docs.google.com/document/d/1HQBO-eP4GW3KzCWKDbY0h_5UmoRjb6lM/edit?usp=sharing&amp;ouid=110339552550230023126&amp;rtpof=true&amp;sd=true" TargetMode="External"/><Relationship Id="rId71" Type="http://schemas.openxmlformats.org/officeDocument/2006/relationships/hyperlink" Target="https://drive.google.com/file/d/1PdWQgHMFsF8tRWg5oqFOMUFKipyrJUJI/view?usp=sharing" TargetMode="External"/><Relationship Id="rId92" Type="http://schemas.openxmlformats.org/officeDocument/2006/relationships/hyperlink" Target="https://drive.google.com/file/d/1_nDYPQPDe40VHO9W-SYmrGCZoOeNLJO8/view?usp=sharing" TargetMode="External"/><Relationship Id="rId2" Type="http://schemas.openxmlformats.org/officeDocument/2006/relationships/hyperlink" Target="https://www.ohchr.org/Documents/Publications/training8Rev1sp.pdf" TargetMode="External"/><Relationship Id="rId29" Type="http://schemas.openxmlformats.org/officeDocument/2006/relationships/hyperlink" Target="https://drive.google.com/file/d/19Vqgyz9WcbBvm5UN8BM4CmMfXgYiLbmH/view?usp=sharing" TargetMode="External"/><Relationship Id="rId24" Type="http://schemas.openxmlformats.org/officeDocument/2006/relationships/hyperlink" Target="https://docs.google.com/document/d/1m1WOTKqcZKO0pf03wbJYqP02hJMOUBvE/edit?usp=sharing&amp;ouid=110339552550230023126&amp;rtpof=true&amp;sd=true" TargetMode="External"/><Relationship Id="rId40" Type="http://schemas.openxmlformats.org/officeDocument/2006/relationships/hyperlink" Target="https://drive.google.com/file/d/1Ydlqq0LTEWX0hETXXUr27cag6IOwJHj7/view?usp=sharing" TargetMode="External"/><Relationship Id="rId45" Type="http://schemas.openxmlformats.org/officeDocument/2006/relationships/hyperlink" Target="https://drive.google.com/file/d/1vqfHNCNkbIxuGXScBceGV8acvYcK6Bcs/view?usp=sharing" TargetMode="External"/><Relationship Id="rId66" Type="http://schemas.openxmlformats.org/officeDocument/2006/relationships/hyperlink" Target="https://drive.google.com/file/d/198GZu8MbocH0fCZVCqNC_w4fwwUfcnaP/view?usp=sharing" TargetMode="External"/><Relationship Id="rId87" Type="http://schemas.openxmlformats.org/officeDocument/2006/relationships/hyperlink" Target="https://drive.google.com/file/d/1rQQFoRIneymLQeo4yCE-VfEsWVEgfFes/view?usp=sharing" TargetMode="External"/><Relationship Id="rId110" Type="http://schemas.openxmlformats.org/officeDocument/2006/relationships/hyperlink" Target="https://drive.google.com/file/d/1kBVLS1rYuUW_8ZpzAoDrex34OkmdTE26/view?usp=sharing" TargetMode="External"/><Relationship Id="rId115" Type="http://schemas.openxmlformats.org/officeDocument/2006/relationships/printerSettings" Target="../printerSettings/printerSettings1.bin"/><Relationship Id="rId61" Type="http://schemas.openxmlformats.org/officeDocument/2006/relationships/hyperlink" Target="https://drive.google.com/file/d/1maINTaqonurDehY1esjQV4tuSCHFalxG/view?usp=sharing" TargetMode="External"/><Relationship Id="rId82" Type="http://schemas.openxmlformats.org/officeDocument/2006/relationships/hyperlink" Target="https://drive.google.com/file/d/1dGSGH0hiBh9i5hbBw1IJdmK11Jtg67Ce/view?usp=sharing" TargetMode="External"/><Relationship Id="rId19" Type="http://schemas.openxmlformats.org/officeDocument/2006/relationships/hyperlink" Target="http://www.ordenjuridico.gob.mx/TratInt/Derechos%20Humanos/D47.pdf" TargetMode="External"/><Relationship Id="rId14" Type="http://schemas.openxmlformats.org/officeDocument/2006/relationships/hyperlink" Target="http://www.diputados.gob.mx/LeyesBiblio/pdf/LGMR_200521.pdf" TargetMode="External"/><Relationship Id="rId30" Type="http://schemas.openxmlformats.org/officeDocument/2006/relationships/hyperlink" Target="https://drive.google.com/file/d/1dMWauJKLj_yCCQyZJzrR0_dFQ2FzgExI/view?usp=sharing" TargetMode="External"/><Relationship Id="rId35" Type="http://schemas.openxmlformats.org/officeDocument/2006/relationships/hyperlink" Target="https://drive.google.com/file/d/1gC-IilfULaln1oHn4Pxyuo6T5NxF4FX1/view?usp=sharing" TargetMode="External"/><Relationship Id="rId56" Type="http://schemas.openxmlformats.org/officeDocument/2006/relationships/hyperlink" Target="https://drive.google.com/file/d/1gpSaDUui1mW2G_otM_W7f18s9bxrMYoI/view?usp=sharing" TargetMode="External"/><Relationship Id="rId77" Type="http://schemas.openxmlformats.org/officeDocument/2006/relationships/hyperlink" Target="https://drive.google.com/file/d/1xR1-Uy-usAfcBK9RJEz95S6dWjYAHrHC/view?usp=sharing" TargetMode="External"/><Relationship Id="rId100" Type="http://schemas.openxmlformats.org/officeDocument/2006/relationships/hyperlink" Target="https://drive.google.com/file/d/14RROz99X8UszS25YT7BkKDbj48A8qqNJ/view?usp=sharing" TargetMode="External"/><Relationship Id="rId105" Type="http://schemas.openxmlformats.org/officeDocument/2006/relationships/hyperlink" Target="https://drive.google.com/file/d/1-ixw8g1LmcfsVa3q7ZooC9umOCPV_N99/view?usp=sharing" TargetMode="External"/><Relationship Id="rId8" Type="http://schemas.openxmlformats.org/officeDocument/2006/relationships/hyperlink" Target="https://docs.google.com/document/d/1Wa4UOxOXgWc_eH9E2RFik5RyOxxx4RMy/edit?usp=sharing&amp;ouid=110339552550230023126&amp;rtpof=true&amp;sd=true" TargetMode="External"/><Relationship Id="rId51" Type="http://schemas.openxmlformats.org/officeDocument/2006/relationships/hyperlink" Target="https://drive.google.com/file/d/1Va4aOGAdQdLLSD_sgOB8cMjkmqnVYilK/view?usp=sharing" TargetMode="External"/><Relationship Id="rId72" Type="http://schemas.openxmlformats.org/officeDocument/2006/relationships/hyperlink" Target="https://drive.google.com/file/d/13PPBwiJlrRPXD-bQ_u8FKljsqOCpTHCX/view?usp=sharing" TargetMode="External"/><Relationship Id="rId93" Type="http://schemas.openxmlformats.org/officeDocument/2006/relationships/hyperlink" Target="https://drive.google.com/file/d/1-kBOCbq06PTn9ocxLl3x6T_xCqEZf58-/view?usp=sharing" TargetMode="External"/><Relationship Id="rId98" Type="http://schemas.openxmlformats.org/officeDocument/2006/relationships/hyperlink" Target="https://drive.google.com/file/d/1TWgtkWUlpbejBsS4zymDQKwwKupJwWEQ/view?usp=sharing" TargetMode="External"/><Relationship Id="rId3" Type="http://schemas.openxmlformats.org/officeDocument/2006/relationships/hyperlink" Target="https://www.diputados.gob.mx/LeyesBiblio/pdf/LFPDPPP.pdf" TargetMode="External"/><Relationship Id="rId25" Type="http://schemas.openxmlformats.org/officeDocument/2006/relationships/hyperlink" Target="https://docs.google.com/document/d/1Nuxicc7qi8-ddyZTu4F8gn5ZkG0KthJA/edit?usp=sharing&amp;ouid=110339552550230023126&amp;rtpof=true&amp;sd=true" TargetMode="External"/><Relationship Id="rId46" Type="http://schemas.openxmlformats.org/officeDocument/2006/relationships/hyperlink" Target="https://www.diputados.gob.mx/LeyesBiblio/pdf/CPF.pdf" TargetMode="External"/><Relationship Id="rId67" Type="http://schemas.openxmlformats.org/officeDocument/2006/relationships/hyperlink" Target="https://drive.google.com/file/d/1VFcTPSoybjs8uAeJAHT-KVrMwsM0Qw7T/view?usp=sharing" TargetMode="External"/><Relationship Id="rId20" Type="http://schemas.openxmlformats.org/officeDocument/2006/relationships/hyperlink" Target="https://www.diputados.gob.mx/LeyesBiblio/pdf/LGV.pdf" TargetMode="External"/><Relationship Id="rId41" Type="http://schemas.openxmlformats.org/officeDocument/2006/relationships/hyperlink" Target="https://drive.google.com/file/d/1KWTW81tvTkt4W7KSOqjt7QpHZp0hC3M0/view?usp=sharing" TargetMode="External"/><Relationship Id="rId62" Type="http://schemas.openxmlformats.org/officeDocument/2006/relationships/hyperlink" Target="https://drive.google.com/file/d/1VvDfSXydtMPEJL4e39QK0WfxXY5foymd/view?usp=sharing" TargetMode="External"/><Relationship Id="rId83" Type="http://schemas.openxmlformats.org/officeDocument/2006/relationships/hyperlink" Target="https://drive.google.com/file/d/1yqx06w5sDiV5T5dnVWEKd6TQY6uP-2hH/view?usp=sharing" TargetMode="External"/><Relationship Id="rId88" Type="http://schemas.openxmlformats.org/officeDocument/2006/relationships/hyperlink" Target="https://drive.google.com/file/d/1annx3L45S3q0or_YHgU7FrEO0eVscKQg/view?usp=sharing" TargetMode="External"/><Relationship Id="rId111" Type="http://schemas.openxmlformats.org/officeDocument/2006/relationships/hyperlink" Target="https://drive.google.com/file/d/1BtxxwmyKxq10fiZrv76Iqm3fjdKwhOx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topLeftCell="A2" workbookViewId="0">
      <selection activeCell="A124" sqref="A12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1" t="s">
        <v>1</v>
      </c>
      <c r="B2" s="22"/>
      <c r="C2" s="22"/>
      <c r="D2" s="21" t="s">
        <v>2</v>
      </c>
      <c r="E2" s="22"/>
      <c r="F2" s="22"/>
      <c r="G2" s="21" t="s">
        <v>3</v>
      </c>
      <c r="H2" s="22"/>
      <c r="I2" s="22"/>
    </row>
    <row r="3" spans="1:11" x14ac:dyDescent="0.25">
      <c r="A3" s="23" t="s">
        <v>4</v>
      </c>
      <c r="B3" s="22"/>
      <c r="C3" s="22"/>
      <c r="D3" s="23" t="s">
        <v>5</v>
      </c>
      <c r="E3" s="22"/>
      <c r="F3" s="22"/>
      <c r="G3" s="23" t="s">
        <v>6</v>
      </c>
      <c r="H3" s="22"/>
      <c r="I3" s="2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1" t="s">
        <v>25</v>
      </c>
      <c r="B6" s="22"/>
      <c r="C6" s="22"/>
      <c r="D6" s="22"/>
      <c r="E6" s="22"/>
      <c r="F6" s="22"/>
      <c r="G6" s="22"/>
      <c r="H6" s="22"/>
      <c r="I6" s="22"/>
      <c r="J6" s="22"/>
      <c r="K6" s="22"/>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2026</v>
      </c>
      <c r="B8" s="3">
        <v>46023</v>
      </c>
      <c r="C8" s="20">
        <v>46112</v>
      </c>
      <c r="D8" s="2" t="s">
        <v>37</v>
      </c>
      <c r="E8" s="5" t="s">
        <v>67</v>
      </c>
      <c r="F8" s="6">
        <v>6246</v>
      </c>
      <c r="G8" s="6">
        <v>45762</v>
      </c>
      <c r="H8" s="4" t="s">
        <v>183</v>
      </c>
      <c r="I8" s="2" t="s">
        <v>293</v>
      </c>
      <c r="J8" s="3">
        <v>46121</v>
      </c>
    </row>
    <row r="9" spans="1:11" x14ac:dyDescent="0.25">
      <c r="A9" s="2">
        <v>2026</v>
      </c>
      <c r="B9" s="3">
        <v>46023</v>
      </c>
      <c r="C9" s="20">
        <v>46112</v>
      </c>
      <c r="D9" s="2" t="s">
        <v>39</v>
      </c>
      <c r="E9" s="5" t="s">
        <v>68</v>
      </c>
      <c r="F9" s="6">
        <v>27409</v>
      </c>
      <c r="G9" s="6">
        <v>45808</v>
      </c>
      <c r="H9" s="19" t="s">
        <v>298</v>
      </c>
      <c r="I9" s="2" t="s">
        <v>293</v>
      </c>
      <c r="J9" s="3">
        <v>46121</v>
      </c>
    </row>
    <row r="10" spans="1:11" x14ac:dyDescent="0.25">
      <c r="A10" s="2">
        <v>2026</v>
      </c>
      <c r="B10" s="3">
        <v>46023</v>
      </c>
      <c r="C10" s="20">
        <v>46112</v>
      </c>
      <c r="D10" s="2" t="s">
        <v>38</v>
      </c>
      <c r="E10" s="17" t="s">
        <v>69</v>
      </c>
      <c r="F10" s="7">
        <v>17877</v>
      </c>
      <c r="G10" s="8">
        <v>17877</v>
      </c>
      <c r="H10" s="18" t="s">
        <v>184</v>
      </c>
      <c r="I10" s="2" t="s">
        <v>293</v>
      </c>
      <c r="J10" s="3">
        <v>46121</v>
      </c>
    </row>
    <row r="11" spans="1:11" x14ac:dyDescent="0.25">
      <c r="A11" s="2">
        <v>2026</v>
      </c>
      <c r="B11" s="3">
        <v>46023</v>
      </c>
      <c r="C11" s="20">
        <v>46112</v>
      </c>
      <c r="D11" s="2" t="s">
        <v>38</v>
      </c>
      <c r="E11" s="17" t="s">
        <v>70</v>
      </c>
      <c r="F11" s="6">
        <v>27842</v>
      </c>
      <c r="G11" s="9">
        <v>29759</v>
      </c>
      <c r="H11" s="4" t="s">
        <v>185</v>
      </c>
      <c r="I11" s="2" t="s">
        <v>293</v>
      </c>
      <c r="J11" s="3">
        <v>46121</v>
      </c>
    </row>
    <row r="12" spans="1:11" x14ac:dyDescent="0.25">
      <c r="A12" s="2">
        <v>2026</v>
      </c>
      <c r="B12" s="3">
        <v>46023</v>
      </c>
      <c r="C12" s="20">
        <v>46112</v>
      </c>
      <c r="D12" s="2" t="s">
        <v>38</v>
      </c>
      <c r="E12" s="5" t="s">
        <v>71</v>
      </c>
      <c r="F12" s="6">
        <v>36381</v>
      </c>
      <c r="G12" s="10">
        <v>36381</v>
      </c>
      <c r="H12" s="4" t="s">
        <v>186</v>
      </c>
      <c r="I12" s="2" t="s">
        <v>293</v>
      </c>
      <c r="J12" s="3">
        <v>46121</v>
      </c>
    </row>
    <row r="13" spans="1:11" x14ac:dyDescent="0.25">
      <c r="A13" s="2">
        <v>2026</v>
      </c>
      <c r="B13" s="3">
        <v>46023</v>
      </c>
      <c r="C13" s="20">
        <v>46112</v>
      </c>
      <c r="D13" s="2" t="s">
        <v>41</v>
      </c>
      <c r="E13" s="5" t="s">
        <v>72</v>
      </c>
      <c r="F13" s="6">
        <v>42128</v>
      </c>
      <c r="G13" s="10">
        <v>45736</v>
      </c>
      <c r="H13" s="4" t="s">
        <v>187</v>
      </c>
      <c r="I13" s="2" t="s">
        <v>293</v>
      </c>
      <c r="J13" s="3">
        <v>46121</v>
      </c>
    </row>
    <row r="14" spans="1:11" x14ac:dyDescent="0.25">
      <c r="A14" s="2">
        <v>2026</v>
      </c>
      <c r="B14" s="3">
        <v>46023</v>
      </c>
      <c r="C14" s="20">
        <v>46112</v>
      </c>
      <c r="D14" s="2" t="s">
        <v>41</v>
      </c>
      <c r="E14" s="5" t="s">
        <v>73</v>
      </c>
      <c r="F14" s="6">
        <v>41283</v>
      </c>
      <c r="G14" s="10">
        <v>45383</v>
      </c>
      <c r="H14" s="4" t="s">
        <v>188</v>
      </c>
      <c r="I14" s="2" t="s">
        <v>293</v>
      </c>
      <c r="J14" s="3">
        <v>46121</v>
      </c>
    </row>
    <row r="15" spans="1:11" x14ac:dyDescent="0.25">
      <c r="A15" s="2">
        <v>2026</v>
      </c>
      <c r="B15" s="3">
        <v>46023</v>
      </c>
      <c r="C15" s="20">
        <v>46112</v>
      </c>
      <c r="D15" s="2" t="s">
        <v>46</v>
      </c>
      <c r="E15" s="5" t="s">
        <v>74</v>
      </c>
      <c r="F15" s="6">
        <v>41703</v>
      </c>
      <c r="G15" s="8">
        <v>45642</v>
      </c>
      <c r="H15" s="4" t="s">
        <v>189</v>
      </c>
      <c r="I15" s="2" t="s">
        <v>293</v>
      </c>
      <c r="J15" s="3">
        <v>46121</v>
      </c>
    </row>
    <row r="16" spans="1:11" x14ac:dyDescent="0.25">
      <c r="A16" s="2">
        <v>2026</v>
      </c>
      <c r="B16" s="3">
        <v>46023</v>
      </c>
      <c r="C16" s="20">
        <v>46112</v>
      </c>
      <c r="D16" s="2" t="s">
        <v>46</v>
      </c>
      <c r="E16" s="5" t="s">
        <v>75</v>
      </c>
      <c r="F16" s="6">
        <v>11549</v>
      </c>
      <c r="G16" s="7">
        <v>45450</v>
      </c>
      <c r="H16" s="4" t="s">
        <v>190</v>
      </c>
      <c r="I16" s="2" t="s">
        <v>293</v>
      </c>
      <c r="J16" s="3">
        <v>46121</v>
      </c>
    </row>
    <row r="17" spans="1:10" x14ac:dyDescent="0.25">
      <c r="A17" s="2">
        <v>2026</v>
      </c>
      <c r="B17" s="3">
        <v>46023</v>
      </c>
      <c r="C17" s="20">
        <v>46112</v>
      </c>
      <c r="D17" s="2" t="s">
        <v>45</v>
      </c>
      <c r="E17" s="6" t="s">
        <v>76</v>
      </c>
      <c r="F17" s="6">
        <v>41366</v>
      </c>
      <c r="G17" s="7">
        <v>45729</v>
      </c>
      <c r="H17" s="4" t="s">
        <v>191</v>
      </c>
      <c r="I17" s="2" t="s">
        <v>293</v>
      </c>
      <c r="J17" s="3">
        <v>46121</v>
      </c>
    </row>
    <row r="18" spans="1:10" x14ac:dyDescent="0.25">
      <c r="A18" s="2">
        <v>2026</v>
      </c>
      <c r="B18" s="3">
        <v>46023</v>
      </c>
      <c r="C18" s="20">
        <v>46112</v>
      </c>
      <c r="D18" s="2" t="s">
        <v>42</v>
      </c>
      <c r="E18" s="5" t="s">
        <v>77</v>
      </c>
      <c r="F18" s="6">
        <v>40364</v>
      </c>
      <c r="G18" s="7">
        <v>45736</v>
      </c>
      <c r="H18" s="4" t="s">
        <v>297</v>
      </c>
      <c r="I18" s="2" t="s">
        <v>293</v>
      </c>
      <c r="J18" s="3">
        <v>46121</v>
      </c>
    </row>
    <row r="19" spans="1:10" x14ac:dyDescent="0.25">
      <c r="A19" s="2">
        <v>2026</v>
      </c>
      <c r="B19" s="3">
        <v>46023</v>
      </c>
      <c r="C19" s="20">
        <v>46112</v>
      </c>
      <c r="D19" s="2" t="s">
        <v>41</v>
      </c>
      <c r="E19" s="5" t="s">
        <v>78</v>
      </c>
      <c r="F19" s="6">
        <v>42912</v>
      </c>
      <c r="G19" s="7">
        <v>44679</v>
      </c>
      <c r="H19" s="4" t="s">
        <v>192</v>
      </c>
      <c r="I19" s="2" t="s">
        <v>293</v>
      </c>
      <c r="J19" s="3">
        <v>46121</v>
      </c>
    </row>
    <row r="20" spans="1:10" x14ac:dyDescent="0.25">
      <c r="A20" s="2">
        <v>2026</v>
      </c>
      <c r="B20" s="3">
        <v>46023</v>
      </c>
      <c r="C20" s="20">
        <v>46112</v>
      </c>
      <c r="D20" s="2" t="s">
        <v>41</v>
      </c>
      <c r="E20" s="5" t="s">
        <v>79</v>
      </c>
      <c r="F20" s="6">
        <v>39114</v>
      </c>
      <c r="G20" s="7">
        <v>45642</v>
      </c>
      <c r="H20" s="4" t="s">
        <v>193</v>
      </c>
      <c r="I20" s="2" t="s">
        <v>293</v>
      </c>
      <c r="J20" s="3">
        <v>46121</v>
      </c>
    </row>
    <row r="21" spans="1:10" x14ac:dyDescent="0.25">
      <c r="A21" s="2">
        <v>2026</v>
      </c>
      <c r="B21" s="3">
        <v>46023</v>
      </c>
      <c r="C21" s="20">
        <v>46112</v>
      </c>
      <c r="D21" s="2" t="s">
        <v>41</v>
      </c>
      <c r="E21" s="5" t="s">
        <v>80</v>
      </c>
      <c r="F21" s="6">
        <v>43238</v>
      </c>
      <c r="G21" s="7">
        <v>44336</v>
      </c>
      <c r="H21" s="4" t="s">
        <v>194</v>
      </c>
      <c r="I21" s="2" t="s">
        <v>293</v>
      </c>
      <c r="J21" s="3">
        <v>46121</v>
      </c>
    </row>
    <row r="22" spans="1:10" x14ac:dyDescent="0.25">
      <c r="A22" s="2">
        <v>2026</v>
      </c>
      <c r="B22" s="3">
        <v>46023</v>
      </c>
      <c r="C22" s="20">
        <v>46112</v>
      </c>
      <c r="D22" s="2" t="s">
        <v>41</v>
      </c>
      <c r="E22" s="5" t="s">
        <v>81</v>
      </c>
      <c r="F22" s="6">
        <v>42761</v>
      </c>
      <c r="G22" s="7">
        <v>45736</v>
      </c>
      <c r="H22" s="4" t="s">
        <v>195</v>
      </c>
      <c r="I22" s="2" t="s">
        <v>293</v>
      </c>
      <c r="J22" s="3">
        <v>46121</v>
      </c>
    </row>
    <row r="23" spans="1:10" x14ac:dyDescent="0.25">
      <c r="A23" s="2">
        <v>2026</v>
      </c>
      <c r="B23" s="3">
        <v>46023</v>
      </c>
      <c r="C23" s="20">
        <v>46112</v>
      </c>
      <c r="D23" s="2" t="s">
        <v>41</v>
      </c>
      <c r="E23" s="5" t="s">
        <v>82</v>
      </c>
      <c r="F23" s="6">
        <v>41782</v>
      </c>
      <c r="G23" s="11">
        <v>44336</v>
      </c>
      <c r="H23" s="4" t="s">
        <v>196</v>
      </c>
      <c r="I23" s="2" t="s">
        <v>293</v>
      </c>
      <c r="J23" s="3">
        <v>46121</v>
      </c>
    </row>
    <row r="24" spans="1:10" x14ac:dyDescent="0.25">
      <c r="A24" s="2">
        <v>2026</v>
      </c>
      <c r="B24" s="3">
        <v>46023</v>
      </c>
      <c r="C24" s="20">
        <v>46112</v>
      </c>
      <c r="D24" s="2" t="s">
        <v>46</v>
      </c>
      <c r="E24" s="5" t="s">
        <v>83</v>
      </c>
      <c r="F24" s="6">
        <v>41973</v>
      </c>
      <c r="G24" s="7">
        <v>45797</v>
      </c>
      <c r="H24" s="4" t="s">
        <v>299</v>
      </c>
      <c r="I24" s="2" t="s">
        <v>293</v>
      </c>
      <c r="J24" s="3">
        <v>46121</v>
      </c>
    </row>
    <row r="25" spans="1:10" x14ac:dyDescent="0.25">
      <c r="A25" s="2">
        <v>2026</v>
      </c>
      <c r="B25" s="3">
        <v>46023</v>
      </c>
      <c r="C25" s="20">
        <v>46112</v>
      </c>
      <c r="D25" s="2" t="s">
        <v>44</v>
      </c>
      <c r="E25" s="5" t="s">
        <v>84</v>
      </c>
      <c r="F25" s="12">
        <v>39538</v>
      </c>
      <c r="G25" s="7">
        <v>45504</v>
      </c>
      <c r="H25" s="4" t="s">
        <v>296</v>
      </c>
      <c r="I25" s="2" t="s">
        <v>293</v>
      </c>
      <c r="J25" s="3">
        <v>46121</v>
      </c>
    </row>
    <row r="26" spans="1:10" x14ac:dyDescent="0.25">
      <c r="A26" s="2">
        <v>2026</v>
      </c>
      <c r="B26" s="3">
        <v>46023</v>
      </c>
      <c r="C26" s="20">
        <v>46112</v>
      </c>
      <c r="D26" s="2" t="s">
        <v>44</v>
      </c>
      <c r="E26" s="5" t="s">
        <v>85</v>
      </c>
      <c r="F26" s="13">
        <v>41973</v>
      </c>
      <c r="G26" s="7">
        <v>43575</v>
      </c>
      <c r="H26" s="19" t="s">
        <v>197</v>
      </c>
      <c r="I26" s="2" t="s">
        <v>293</v>
      </c>
      <c r="J26" s="3">
        <v>46121</v>
      </c>
    </row>
    <row r="27" spans="1:10" x14ac:dyDescent="0.25">
      <c r="A27" s="2">
        <v>2026</v>
      </c>
      <c r="B27" s="3">
        <v>46023</v>
      </c>
      <c r="C27" s="20">
        <v>46112</v>
      </c>
      <c r="D27" s="2" t="s">
        <v>44</v>
      </c>
      <c r="E27" s="5" t="s">
        <v>86</v>
      </c>
      <c r="F27" s="13">
        <v>42582</v>
      </c>
      <c r="G27" s="14">
        <v>44610</v>
      </c>
      <c r="H27" s="19" t="s">
        <v>198</v>
      </c>
      <c r="I27" s="2" t="s">
        <v>293</v>
      </c>
      <c r="J27" s="3">
        <v>46121</v>
      </c>
    </row>
    <row r="28" spans="1:10" x14ac:dyDescent="0.25">
      <c r="A28" s="2">
        <v>2026</v>
      </c>
      <c r="B28" s="3">
        <v>46023</v>
      </c>
      <c r="C28" s="20">
        <v>46112</v>
      </c>
      <c r="D28" s="2" t="s">
        <v>44</v>
      </c>
      <c r="E28" s="5" t="s">
        <v>87</v>
      </c>
      <c r="F28" s="13">
        <v>42582</v>
      </c>
      <c r="G28" s="14">
        <v>42582</v>
      </c>
      <c r="H28" s="4" t="s">
        <v>199</v>
      </c>
      <c r="I28" s="2" t="s">
        <v>293</v>
      </c>
      <c r="J28" s="3">
        <v>46121</v>
      </c>
    </row>
    <row r="29" spans="1:10" x14ac:dyDescent="0.25">
      <c r="A29" s="2">
        <v>2026</v>
      </c>
      <c r="B29" s="3">
        <v>46023</v>
      </c>
      <c r="C29" s="20">
        <v>46112</v>
      </c>
      <c r="D29" s="2" t="s">
        <v>44</v>
      </c>
      <c r="E29" s="5" t="s">
        <v>88</v>
      </c>
      <c r="F29" s="13">
        <v>42903</v>
      </c>
      <c r="G29" s="14">
        <v>42933</v>
      </c>
      <c r="H29" s="4" t="s">
        <v>200</v>
      </c>
      <c r="I29" s="2" t="s">
        <v>293</v>
      </c>
      <c r="J29" s="3">
        <v>46121</v>
      </c>
    </row>
    <row r="30" spans="1:10" x14ac:dyDescent="0.25">
      <c r="A30" s="2">
        <v>2026</v>
      </c>
      <c r="B30" s="3">
        <v>46023</v>
      </c>
      <c r="C30" s="20">
        <v>46112</v>
      </c>
      <c r="D30" s="2" t="s">
        <v>44</v>
      </c>
      <c r="E30" s="5" t="s">
        <v>89</v>
      </c>
      <c r="F30" s="13">
        <v>42494</v>
      </c>
      <c r="G30" s="7">
        <v>44544</v>
      </c>
      <c r="H30" s="4" t="s">
        <v>201</v>
      </c>
      <c r="I30" s="2" t="s">
        <v>293</v>
      </c>
      <c r="J30" s="3">
        <v>46121</v>
      </c>
    </row>
    <row r="31" spans="1:10" x14ac:dyDescent="0.25">
      <c r="A31" s="2">
        <v>2026</v>
      </c>
      <c r="B31" s="3">
        <v>46023</v>
      </c>
      <c r="C31" s="20">
        <v>46112</v>
      </c>
      <c r="D31" s="2" t="s">
        <v>43</v>
      </c>
      <c r="E31" s="5" t="s">
        <v>90</v>
      </c>
      <c r="F31" s="13">
        <v>41973</v>
      </c>
      <c r="G31" s="7">
        <v>45275</v>
      </c>
      <c r="H31" s="4" t="s">
        <v>294</v>
      </c>
      <c r="I31" s="2" t="s">
        <v>293</v>
      </c>
      <c r="J31" s="3">
        <v>46121</v>
      </c>
    </row>
    <row r="32" spans="1:10" x14ac:dyDescent="0.25">
      <c r="A32" s="2">
        <v>2026</v>
      </c>
      <c r="B32" s="3">
        <v>46023</v>
      </c>
      <c r="C32" s="20">
        <v>46112</v>
      </c>
      <c r="D32" s="2" t="s">
        <v>41</v>
      </c>
      <c r="E32" s="5" t="s">
        <v>91</v>
      </c>
      <c r="F32" s="6">
        <v>39814</v>
      </c>
      <c r="G32" s="7">
        <v>45642</v>
      </c>
      <c r="H32" s="19" t="s">
        <v>202</v>
      </c>
      <c r="I32" s="2" t="s">
        <v>293</v>
      </c>
      <c r="J32" s="3">
        <v>46121</v>
      </c>
    </row>
    <row r="33" spans="1:10" x14ac:dyDescent="0.25">
      <c r="A33" s="2">
        <v>2026</v>
      </c>
      <c r="B33" s="3">
        <v>46023</v>
      </c>
      <c r="C33" s="20">
        <v>46112</v>
      </c>
      <c r="D33" s="2" t="s">
        <v>66</v>
      </c>
      <c r="E33" s="5" t="s">
        <v>92</v>
      </c>
      <c r="F33" s="6">
        <v>42002</v>
      </c>
      <c r="G33" s="7">
        <v>45383</v>
      </c>
      <c r="H33" s="4" t="s">
        <v>295</v>
      </c>
      <c r="I33" s="2" t="s">
        <v>293</v>
      </c>
      <c r="J33" s="3">
        <v>46121</v>
      </c>
    </row>
    <row r="34" spans="1:10" x14ac:dyDescent="0.25">
      <c r="A34" s="2">
        <v>2026</v>
      </c>
      <c r="B34" s="3">
        <v>46023</v>
      </c>
      <c r="C34" s="20">
        <v>46112</v>
      </c>
      <c r="D34" s="2" t="s">
        <v>41</v>
      </c>
      <c r="E34" s="5" t="s">
        <v>93</v>
      </c>
      <c r="F34" s="6">
        <v>41977</v>
      </c>
      <c r="G34" s="7">
        <v>45650</v>
      </c>
      <c r="H34" s="4" t="s">
        <v>203</v>
      </c>
      <c r="I34" s="2" t="s">
        <v>293</v>
      </c>
      <c r="J34" s="3">
        <v>46121</v>
      </c>
    </row>
    <row r="35" spans="1:10" x14ac:dyDescent="0.25">
      <c r="A35" s="2">
        <v>2026</v>
      </c>
      <c r="B35" s="3">
        <v>46023</v>
      </c>
      <c r="C35" s="20">
        <v>46112</v>
      </c>
      <c r="D35" s="2" t="s">
        <v>47</v>
      </c>
      <c r="E35" s="5" t="s">
        <v>94</v>
      </c>
      <c r="F35" s="6">
        <v>42510</v>
      </c>
      <c r="G35" s="7">
        <v>44022</v>
      </c>
      <c r="H35" s="19" t="s">
        <v>204</v>
      </c>
      <c r="I35" s="2" t="s">
        <v>293</v>
      </c>
      <c r="J35" s="3">
        <v>46121</v>
      </c>
    </row>
    <row r="36" spans="1:10" x14ac:dyDescent="0.25">
      <c r="A36" s="2">
        <v>2026</v>
      </c>
      <c r="B36" s="3">
        <v>46023</v>
      </c>
      <c r="C36" s="20">
        <v>46112</v>
      </c>
      <c r="D36" s="2" t="s">
        <v>43</v>
      </c>
      <c r="E36" s="5" t="s">
        <v>95</v>
      </c>
      <c r="F36" s="6">
        <v>42256</v>
      </c>
      <c r="G36" s="6">
        <v>45046</v>
      </c>
      <c r="H36" s="4" t="s">
        <v>205</v>
      </c>
      <c r="I36" s="2" t="s">
        <v>293</v>
      </c>
      <c r="J36" s="3">
        <v>46121</v>
      </c>
    </row>
    <row r="37" spans="1:10" x14ac:dyDescent="0.25">
      <c r="A37" s="2">
        <v>2026</v>
      </c>
      <c r="B37" s="3">
        <v>46023</v>
      </c>
      <c r="C37" s="20">
        <v>46112</v>
      </c>
      <c r="D37" s="2" t="s">
        <v>59</v>
      </c>
      <c r="E37" s="5" t="s">
        <v>96</v>
      </c>
      <c r="F37" s="6">
        <v>43141</v>
      </c>
      <c r="G37" s="6">
        <v>43141</v>
      </c>
      <c r="H37" s="4" t="s">
        <v>206</v>
      </c>
      <c r="I37" s="2" t="s">
        <v>293</v>
      </c>
      <c r="J37" s="3">
        <v>46121</v>
      </c>
    </row>
    <row r="38" spans="1:10" x14ac:dyDescent="0.25">
      <c r="A38" s="2">
        <v>2026</v>
      </c>
      <c r="B38" s="3">
        <v>46023</v>
      </c>
      <c r="C38" s="20">
        <v>46112</v>
      </c>
      <c r="D38" s="2" t="s">
        <v>59</v>
      </c>
      <c r="E38" s="5" t="s">
        <v>97</v>
      </c>
      <c r="F38" s="6">
        <v>43210</v>
      </c>
      <c r="G38" s="6">
        <v>43210</v>
      </c>
      <c r="H38" s="4" t="s">
        <v>207</v>
      </c>
      <c r="I38" s="2" t="s">
        <v>293</v>
      </c>
      <c r="J38" s="3">
        <v>46121</v>
      </c>
    </row>
    <row r="39" spans="1:10" x14ac:dyDescent="0.25">
      <c r="A39" s="2">
        <v>2026</v>
      </c>
      <c r="B39" s="3">
        <v>46023</v>
      </c>
      <c r="C39" s="20">
        <v>46112</v>
      </c>
      <c r="D39" s="2" t="s">
        <v>59</v>
      </c>
      <c r="E39" s="5" t="s">
        <v>98</v>
      </c>
      <c r="F39" s="6">
        <v>43179</v>
      </c>
      <c r="G39" s="6">
        <v>43179</v>
      </c>
      <c r="H39" s="4" t="s">
        <v>208</v>
      </c>
      <c r="I39" s="2" t="s">
        <v>293</v>
      </c>
      <c r="J39" s="3">
        <v>46121</v>
      </c>
    </row>
    <row r="40" spans="1:10" x14ac:dyDescent="0.25">
      <c r="A40" s="2">
        <v>2026</v>
      </c>
      <c r="B40" s="3">
        <v>46023</v>
      </c>
      <c r="C40" s="20">
        <v>46112</v>
      </c>
      <c r="D40" s="2" t="s">
        <v>59</v>
      </c>
      <c r="E40" s="5" t="s">
        <v>99</v>
      </c>
      <c r="F40" s="6">
        <v>43210</v>
      </c>
      <c r="G40" s="6">
        <v>43210</v>
      </c>
      <c r="H40" s="4" t="s">
        <v>209</v>
      </c>
      <c r="I40" s="2" t="s">
        <v>293</v>
      </c>
      <c r="J40" s="3">
        <v>46121</v>
      </c>
    </row>
    <row r="41" spans="1:10" x14ac:dyDescent="0.25">
      <c r="A41" s="2">
        <v>2026</v>
      </c>
      <c r="B41" s="3">
        <v>46023</v>
      </c>
      <c r="C41" s="20">
        <v>46112</v>
      </c>
      <c r="D41" s="2" t="s">
        <v>59</v>
      </c>
      <c r="E41" s="5" t="s">
        <v>100</v>
      </c>
      <c r="F41" s="6">
        <v>43210</v>
      </c>
      <c r="G41" s="6">
        <v>43210</v>
      </c>
      <c r="H41" s="4" t="s">
        <v>210</v>
      </c>
      <c r="I41" s="2" t="s">
        <v>293</v>
      </c>
      <c r="J41" s="3">
        <v>46121</v>
      </c>
    </row>
    <row r="42" spans="1:10" x14ac:dyDescent="0.25">
      <c r="A42" s="2">
        <v>2026</v>
      </c>
      <c r="B42" s="3">
        <v>46023</v>
      </c>
      <c r="C42" s="20">
        <v>46112</v>
      </c>
      <c r="D42" s="2" t="s">
        <v>59</v>
      </c>
      <c r="E42" s="5" t="s">
        <v>101</v>
      </c>
      <c r="F42" s="6">
        <v>43210</v>
      </c>
      <c r="G42" s="6">
        <v>43210</v>
      </c>
      <c r="H42" s="4" t="s">
        <v>211</v>
      </c>
      <c r="I42" s="2" t="s">
        <v>293</v>
      </c>
      <c r="J42" s="3">
        <v>46121</v>
      </c>
    </row>
    <row r="43" spans="1:10" x14ac:dyDescent="0.25">
      <c r="A43" s="2">
        <v>2026</v>
      </c>
      <c r="B43" s="3">
        <v>46023</v>
      </c>
      <c r="C43" s="20">
        <v>46112</v>
      </c>
      <c r="D43" s="2" t="s">
        <v>59</v>
      </c>
      <c r="E43" s="5" t="s">
        <v>102</v>
      </c>
      <c r="F43" s="6">
        <v>43220</v>
      </c>
      <c r="G43" s="6">
        <v>43220</v>
      </c>
      <c r="H43" s="4" t="s">
        <v>212</v>
      </c>
      <c r="I43" s="2" t="s">
        <v>293</v>
      </c>
      <c r="J43" s="3">
        <v>46121</v>
      </c>
    </row>
    <row r="44" spans="1:10" x14ac:dyDescent="0.25">
      <c r="A44" s="2">
        <v>2026</v>
      </c>
      <c r="B44" s="3">
        <v>46023</v>
      </c>
      <c r="C44" s="20">
        <v>46112</v>
      </c>
      <c r="D44" s="2" t="s">
        <v>59</v>
      </c>
      <c r="E44" s="5" t="s">
        <v>103</v>
      </c>
      <c r="F44" s="6">
        <v>43240</v>
      </c>
      <c r="G44" s="6">
        <v>43240</v>
      </c>
      <c r="H44" s="4" t="s">
        <v>213</v>
      </c>
      <c r="I44" s="2" t="s">
        <v>293</v>
      </c>
      <c r="J44" s="3">
        <v>46121</v>
      </c>
    </row>
    <row r="45" spans="1:10" x14ac:dyDescent="0.25">
      <c r="A45" s="2">
        <v>2026</v>
      </c>
      <c r="B45" s="3">
        <v>46023</v>
      </c>
      <c r="C45" s="20">
        <v>46112</v>
      </c>
      <c r="D45" s="2" t="s">
        <v>59</v>
      </c>
      <c r="E45" s="5" t="s">
        <v>104</v>
      </c>
      <c r="F45" s="6">
        <v>43240</v>
      </c>
      <c r="G45" s="6">
        <v>43240</v>
      </c>
      <c r="H45" s="4" t="s">
        <v>214</v>
      </c>
      <c r="I45" s="2" t="s">
        <v>293</v>
      </c>
      <c r="J45" s="3">
        <v>46121</v>
      </c>
    </row>
    <row r="46" spans="1:10" x14ac:dyDescent="0.25">
      <c r="A46" s="2">
        <v>2026</v>
      </c>
      <c r="B46" s="3">
        <v>46023</v>
      </c>
      <c r="C46" s="20">
        <v>46112</v>
      </c>
      <c r="D46" s="2" t="s">
        <v>59</v>
      </c>
      <c r="E46" s="5" t="s">
        <v>105</v>
      </c>
      <c r="F46" s="6">
        <v>43276</v>
      </c>
      <c r="G46" s="6">
        <v>43276</v>
      </c>
      <c r="H46" s="4" t="s">
        <v>215</v>
      </c>
      <c r="I46" s="2" t="s">
        <v>293</v>
      </c>
      <c r="J46" s="3">
        <v>46121</v>
      </c>
    </row>
    <row r="47" spans="1:10" x14ac:dyDescent="0.25">
      <c r="A47" s="2">
        <v>2026</v>
      </c>
      <c r="B47" s="3">
        <v>46023</v>
      </c>
      <c r="C47" s="20">
        <v>46112</v>
      </c>
      <c r="D47" s="2" t="s">
        <v>59</v>
      </c>
      <c r="E47" s="5" t="s">
        <v>106</v>
      </c>
      <c r="F47" s="6">
        <v>43299</v>
      </c>
      <c r="G47" s="6">
        <v>43299</v>
      </c>
      <c r="H47" s="4" t="s">
        <v>216</v>
      </c>
      <c r="I47" s="2" t="s">
        <v>293</v>
      </c>
      <c r="J47" s="3">
        <v>46121</v>
      </c>
    </row>
    <row r="48" spans="1:10" x14ac:dyDescent="0.25">
      <c r="A48" s="2">
        <v>2026</v>
      </c>
      <c r="B48" s="3">
        <v>46023</v>
      </c>
      <c r="C48" s="20">
        <v>46112</v>
      </c>
      <c r="D48" s="2" t="s">
        <v>59</v>
      </c>
      <c r="E48" s="5" t="s">
        <v>107</v>
      </c>
      <c r="F48" s="6">
        <v>43383</v>
      </c>
      <c r="G48" s="6">
        <v>43383</v>
      </c>
      <c r="H48" s="4" t="s">
        <v>217</v>
      </c>
      <c r="I48" s="2" t="s">
        <v>293</v>
      </c>
      <c r="J48" s="3">
        <v>46121</v>
      </c>
    </row>
    <row r="49" spans="1:10" x14ac:dyDescent="0.25">
      <c r="A49" s="2">
        <v>2026</v>
      </c>
      <c r="B49" s="3">
        <v>46023</v>
      </c>
      <c r="C49" s="20">
        <v>46112</v>
      </c>
      <c r="D49" s="2" t="s">
        <v>59</v>
      </c>
      <c r="E49" s="5" t="s">
        <v>108</v>
      </c>
      <c r="F49" s="6">
        <v>43308</v>
      </c>
      <c r="G49" s="6">
        <v>43308</v>
      </c>
      <c r="H49" s="4" t="s">
        <v>218</v>
      </c>
      <c r="I49" s="2" t="s">
        <v>293</v>
      </c>
      <c r="J49" s="3">
        <v>46121</v>
      </c>
    </row>
    <row r="50" spans="1:10" x14ac:dyDescent="0.25">
      <c r="A50" s="2">
        <v>2026</v>
      </c>
      <c r="B50" s="3">
        <v>46023</v>
      </c>
      <c r="C50" s="20">
        <v>46112</v>
      </c>
      <c r="D50" s="2" t="s">
        <v>59</v>
      </c>
      <c r="E50" s="5" t="s">
        <v>109</v>
      </c>
      <c r="F50" s="6">
        <v>43353</v>
      </c>
      <c r="G50" s="6">
        <v>43353</v>
      </c>
      <c r="H50" s="4" t="s">
        <v>219</v>
      </c>
      <c r="I50" s="2" t="s">
        <v>293</v>
      </c>
      <c r="J50" s="3">
        <v>46121</v>
      </c>
    </row>
    <row r="51" spans="1:10" x14ac:dyDescent="0.25">
      <c r="A51" s="2">
        <v>2026</v>
      </c>
      <c r="B51" s="3">
        <v>46023</v>
      </c>
      <c r="C51" s="20">
        <v>46112</v>
      </c>
      <c r="D51" s="2" t="s">
        <v>59</v>
      </c>
      <c r="E51" s="5" t="s">
        <v>110</v>
      </c>
      <c r="F51" s="6">
        <v>43383</v>
      </c>
      <c r="G51" s="6">
        <v>43383</v>
      </c>
      <c r="H51" s="4" t="s">
        <v>220</v>
      </c>
      <c r="I51" s="2" t="s">
        <v>293</v>
      </c>
      <c r="J51" s="3">
        <v>46121</v>
      </c>
    </row>
    <row r="52" spans="1:10" x14ac:dyDescent="0.25">
      <c r="A52" s="2">
        <v>2026</v>
      </c>
      <c r="B52" s="3">
        <v>46023</v>
      </c>
      <c r="C52" s="20">
        <v>46112</v>
      </c>
      <c r="D52" s="2" t="s">
        <v>59</v>
      </c>
      <c r="E52" s="5" t="s">
        <v>111</v>
      </c>
      <c r="F52" s="6">
        <v>43496</v>
      </c>
      <c r="G52" s="6">
        <v>43496</v>
      </c>
      <c r="H52" s="4" t="s">
        <v>221</v>
      </c>
      <c r="I52" s="2" t="s">
        <v>293</v>
      </c>
      <c r="J52" s="3">
        <v>46121</v>
      </c>
    </row>
    <row r="53" spans="1:10" x14ac:dyDescent="0.25">
      <c r="A53" s="2">
        <v>2026</v>
      </c>
      <c r="B53" s="3">
        <v>46023</v>
      </c>
      <c r="C53" s="20">
        <v>46112</v>
      </c>
      <c r="D53" s="2" t="s">
        <v>59</v>
      </c>
      <c r="E53" s="15" t="s">
        <v>112</v>
      </c>
      <c r="F53" s="6">
        <v>43485</v>
      </c>
      <c r="G53" s="6">
        <v>43485</v>
      </c>
      <c r="H53" s="4" t="s">
        <v>222</v>
      </c>
      <c r="I53" s="2" t="s">
        <v>293</v>
      </c>
      <c r="J53" s="3">
        <v>46121</v>
      </c>
    </row>
    <row r="54" spans="1:10" x14ac:dyDescent="0.25">
      <c r="A54" s="2">
        <v>2026</v>
      </c>
      <c r="B54" s="3">
        <v>46023</v>
      </c>
      <c r="C54" s="20">
        <v>46112</v>
      </c>
      <c r="D54" s="2" t="s">
        <v>59</v>
      </c>
      <c r="E54" s="15" t="s">
        <v>113</v>
      </c>
      <c r="F54" s="6">
        <v>43557</v>
      </c>
      <c r="G54" s="6">
        <v>43557</v>
      </c>
      <c r="H54" s="4" t="s">
        <v>223</v>
      </c>
      <c r="I54" s="2" t="s">
        <v>293</v>
      </c>
      <c r="J54" s="3">
        <v>46121</v>
      </c>
    </row>
    <row r="55" spans="1:10" x14ac:dyDescent="0.25">
      <c r="A55" s="2">
        <v>2026</v>
      </c>
      <c r="B55" s="3">
        <v>46023</v>
      </c>
      <c r="C55" s="20">
        <v>46112</v>
      </c>
      <c r="D55" s="2" t="s">
        <v>59</v>
      </c>
      <c r="E55" s="15" t="s">
        <v>114</v>
      </c>
      <c r="F55" s="6">
        <v>43567</v>
      </c>
      <c r="G55" s="6">
        <v>43567</v>
      </c>
      <c r="H55" s="4" t="s">
        <v>224</v>
      </c>
      <c r="I55" s="2" t="s">
        <v>293</v>
      </c>
      <c r="J55" s="3">
        <v>46121</v>
      </c>
    </row>
    <row r="56" spans="1:10" x14ac:dyDescent="0.25">
      <c r="A56" s="2">
        <v>2026</v>
      </c>
      <c r="B56" s="3">
        <v>46023</v>
      </c>
      <c r="C56" s="20">
        <v>46112</v>
      </c>
      <c r="D56" s="2" t="s">
        <v>59</v>
      </c>
      <c r="E56" s="15" t="s">
        <v>115</v>
      </c>
      <c r="F56" s="6">
        <v>43728</v>
      </c>
      <c r="G56" s="6">
        <v>43728</v>
      </c>
      <c r="H56" s="4" t="s">
        <v>225</v>
      </c>
      <c r="I56" s="2" t="s">
        <v>293</v>
      </c>
      <c r="J56" s="3">
        <v>46121</v>
      </c>
    </row>
    <row r="57" spans="1:10" x14ac:dyDescent="0.25">
      <c r="A57" s="2">
        <v>2026</v>
      </c>
      <c r="B57" s="3">
        <v>46023</v>
      </c>
      <c r="C57" s="20">
        <v>46112</v>
      </c>
      <c r="D57" s="2" t="s">
        <v>59</v>
      </c>
      <c r="E57" s="15" t="s">
        <v>116</v>
      </c>
      <c r="F57" s="6">
        <v>43636</v>
      </c>
      <c r="G57" s="6">
        <v>43636</v>
      </c>
      <c r="H57" s="4" t="s">
        <v>226</v>
      </c>
      <c r="I57" s="2" t="s">
        <v>293</v>
      </c>
      <c r="J57" s="3">
        <v>46121</v>
      </c>
    </row>
    <row r="58" spans="1:10" x14ac:dyDescent="0.25">
      <c r="A58" s="2">
        <v>2026</v>
      </c>
      <c r="B58" s="3">
        <v>46023</v>
      </c>
      <c r="C58" s="20">
        <v>46112</v>
      </c>
      <c r="D58" s="2" t="s">
        <v>59</v>
      </c>
      <c r="E58" s="15" t="s">
        <v>117</v>
      </c>
      <c r="F58" s="6">
        <v>43656</v>
      </c>
      <c r="G58" s="6">
        <v>43656</v>
      </c>
      <c r="H58" s="4" t="s">
        <v>227</v>
      </c>
      <c r="I58" s="2" t="s">
        <v>293</v>
      </c>
      <c r="J58" s="3">
        <v>46121</v>
      </c>
    </row>
    <row r="59" spans="1:10" x14ac:dyDescent="0.25">
      <c r="A59" s="2">
        <v>2026</v>
      </c>
      <c r="B59" s="3">
        <v>46023</v>
      </c>
      <c r="C59" s="20">
        <v>46112</v>
      </c>
      <c r="D59" s="2" t="s">
        <v>59</v>
      </c>
      <c r="E59" s="15" t="s">
        <v>118</v>
      </c>
      <c r="F59" s="6">
        <v>43666</v>
      </c>
      <c r="G59" s="6">
        <v>43666</v>
      </c>
      <c r="H59" s="4" t="s">
        <v>228</v>
      </c>
      <c r="I59" s="2" t="s">
        <v>293</v>
      </c>
      <c r="J59" s="3">
        <v>46121</v>
      </c>
    </row>
    <row r="60" spans="1:10" x14ac:dyDescent="0.25">
      <c r="A60" s="2">
        <v>2026</v>
      </c>
      <c r="B60" s="3">
        <v>46023</v>
      </c>
      <c r="C60" s="20">
        <v>46112</v>
      </c>
      <c r="D60" s="2" t="s">
        <v>59</v>
      </c>
      <c r="E60" s="5" t="s">
        <v>119</v>
      </c>
      <c r="F60" s="6">
        <v>45199</v>
      </c>
      <c r="G60" s="6">
        <v>45199</v>
      </c>
      <c r="H60" s="4" t="s">
        <v>229</v>
      </c>
      <c r="I60" s="2" t="s">
        <v>293</v>
      </c>
      <c r="J60" s="3">
        <v>46121</v>
      </c>
    </row>
    <row r="61" spans="1:10" x14ac:dyDescent="0.25">
      <c r="A61" s="2">
        <v>2026</v>
      </c>
      <c r="B61" s="3">
        <v>46023</v>
      </c>
      <c r="C61" s="20">
        <v>46112</v>
      </c>
      <c r="D61" s="2" t="s">
        <v>59</v>
      </c>
      <c r="E61" s="5" t="s">
        <v>120</v>
      </c>
      <c r="F61" s="6">
        <v>43718</v>
      </c>
      <c r="G61" s="6">
        <v>43718</v>
      </c>
      <c r="H61" s="4" t="s">
        <v>230</v>
      </c>
      <c r="I61" s="2" t="s">
        <v>293</v>
      </c>
      <c r="J61" s="3">
        <v>46121</v>
      </c>
    </row>
    <row r="62" spans="1:10" x14ac:dyDescent="0.25">
      <c r="A62" s="2">
        <v>2026</v>
      </c>
      <c r="B62" s="3">
        <v>46023</v>
      </c>
      <c r="C62" s="20">
        <v>46112</v>
      </c>
      <c r="D62" s="2" t="s">
        <v>59</v>
      </c>
      <c r="E62" s="5" t="s">
        <v>121</v>
      </c>
      <c r="F62" s="6">
        <v>43840</v>
      </c>
      <c r="G62" s="6">
        <v>43840</v>
      </c>
      <c r="H62" s="4" t="s">
        <v>231</v>
      </c>
      <c r="I62" s="2" t="s">
        <v>293</v>
      </c>
      <c r="J62" s="3">
        <v>46121</v>
      </c>
    </row>
    <row r="63" spans="1:10" x14ac:dyDescent="0.25">
      <c r="A63" s="2">
        <v>2026</v>
      </c>
      <c r="B63" s="3">
        <v>46023</v>
      </c>
      <c r="C63" s="20">
        <v>46112</v>
      </c>
      <c r="D63" s="2" t="s">
        <v>59</v>
      </c>
      <c r="E63" s="15" t="s">
        <v>122</v>
      </c>
      <c r="F63" s="6">
        <v>43921</v>
      </c>
      <c r="G63" s="6">
        <v>43921</v>
      </c>
      <c r="H63" s="4" t="s">
        <v>232</v>
      </c>
      <c r="I63" s="2" t="s">
        <v>293</v>
      </c>
      <c r="J63" s="3">
        <v>46121</v>
      </c>
    </row>
    <row r="64" spans="1:10" x14ac:dyDescent="0.25">
      <c r="A64" s="2">
        <v>2026</v>
      </c>
      <c r="B64" s="3">
        <v>46023</v>
      </c>
      <c r="C64" s="20">
        <v>46112</v>
      </c>
      <c r="D64" s="2" t="s">
        <v>59</v>
      </c>
      <c r="E64" s="15" t="s">
        <v>123</v>
      </c>
      <c r="F64" s="6">
        <v>43910</v>
      </c>
      <c r="G64" s="6">
        <v>43910</v>
      </c>
      <c r="H64" s="4" t="s">
        <v>233</v>
      </c>
      <c r="I64" s="2" t="s">
        <v>293</v>
      </c>
      <c r="J64" s="3">
        <v>46121</v>
      </c>
    </row>
    <row r="65" spans="1:10" x14ac:dyDescent="0.25">
      <c r="A65" s="2">
        <v>2026</v>
      </c>
      <c r="B65" s="3">
        <v>46023</v>
      </c>
      <c r="C65" s="20">
        <v>46112</v>
      </c>
      <c r="D65" s="2" t="s">
        <v>59</v>
      </c>
      <c r="E65" s="15" t="s">
        <v>124</v>
      </c>
      <c r="F65" s="6">
        <v>43896</v>
      </c>
      <c r="G65" s="6">
        <v>43896</v>
      </c>
      <c r="H65" s="4" t="s">
        <v>234</v>
      </c>
      <c r="I65" s="2" t="s">
        <v>293</v>
      </c>
      <c r="J65" s="3">
        <v>46121</v>
      </c>
    </row>
    <row r="66" spans="1:10" x14ac:dyDescent="0.25">
      <c r="A66" s="2">
        <v>2026</v>
      </c>
      <c r="B66" s="3">
        <v>46023</v>
      </c>
      <c r="C66" s="20">
        <v>46112</v>
      </c>
      <c r="D66" s="2" t="s">
        <v>59</v>
      </c>
      <c r="E66" s="15" t="s">
        <v>125</v>
      </c>
      <c r="F66" s="6">
        <v>43961</v>
      </c>
      <c r="G66" s="6">
        <v>43961</v>
      </c>
      <c r="H66" s="4" t="s">
        <v>235</v>
      </c>
      <c r="I66" s="2" t="s">
        <v>293</v>
      </c>
      <c r="J66" s="3">
        <v>46121</v>
      </c>
    </row>
    <row r="67" spans="1:10" x14ac:dyDescent="0.25">
      <c r="A67" s="2">
        <v>2026</v>
      </c>
      <c r="B67" s="3">
        <v>46023</v>
      </c>
      <c r="C67" s="20">
        <v>46112</v>
      </c>
      <c r="D67" s="2" t="s">
        <v>59</v>
      </c>
      <c r="E67" s="15" t="s">
        <v>126</v>
      </c>
      <c r="F67" s="6">
        <v>43961</v>
      </c>
      <c r="G67" s="6">
        <v>43961</v>
      </c>
      <c r="H67" s="4" t="s">
        <v>236</v>
      </c>
      <c r="I67" s="2" t="s">
        <v>293</v>
      </c>
      <c r="J67" s="3">
        <v>46121</v>
      </c>
    </row>
    <row r="68" spans="1:10" x14ac:dyDescent="0.25">
      <c r="A68" s="2">
        <v>2026</v>
      </c>
      <c r="B68" s="3">
        <v>46023</v>
      </c>
      <c r="C68" s="20">
        <v>46112</v>
      </c>
      <c r="D68" s="2" t="s">
        <v>59</v>
      </c>
      <c r="E68" s="15" t="s">
        <v>127</v>
      </c>
      <c r="F68" s="6">
        <v>44002</v>
      </c>
      <c r="G68" s="6">
        <v>44002</v>
      </c>
      <c r="H68" s="4" t="s">
        <v>237</v>
      </c>
      <c r="I68" s="2" t="s">
        <v>293</v>
      </c>
      <c r="J68" s="3">
        <v>46121</v>
      </c>
    </row>
    <row r="69" spans="1:10" x14ac:dyDescent="0.25">
      <c r="A69" s="2">
        <v>2026</v>
      </c>
      <c r="B69" s="3">
        <v>46023</v>
      </c>
      <c r="C69" s="20">
        <v>46112</v>
      </c>
      <c r="D69" s="2" t="s">
        <v>59</v>
      </c>
      <c r="E69" s="15" t="s">
        <v>128</v>
      </c>
      <c r="F69" s="6">
        <v>44227</v>
      </c>
      <c r="G69" s="6">
        <v>44227</v>
      </c>
      <c r="H69" s="4" t="s">
        <v>238</v>
      </c>
      <c r="I69" s="2" t="s">
        <v>293</v>
      </c>
      <c r="J69" s="3">
        <v>46121</v>
      </c>
    </row>
    <row r="70" spans="1:10" x14ac:dyDescent="0.25">
      <c r="A70" s="2">
        <v>2026</v>
      </c>
      <c r="B70" s="3">
        <v>46023</v>
      </c>
      <c r="C70" s="20">
        <v>46112</v>
      </c>
      <c r="D70" s="2" t="s">
        <v>59</v>
      </c>
      <c r="E70" s="15" t="s">
        <v>129</v>
      </c>
      <c r="F70" s="6">
        <v>44196</v>
      </c>
      <c r="G70" s="6">
        <v>44196</v>
      </c>
      <c r="H70" s="4" t="s">
        <v>239</v>
      </c>
      <c r="I70" s="2" t="s">
        <v>293</v>
      </c>
      <c r="J70" s="3">
        <v>46121</v>
      </c>
    </row>
    <row r="71" spans="1:10" x14ac:dyDescent="0.25">
      <c r="A71" s="2">
        <v>2026</v>
      </c>
      <c r="B71" s="3">
        <v>46023</v>
      </c>
      <c r="C71" s="20">
        <v>46112</v>
      </c>
      <c r="D71" s="2" t="s">
        <v>59</v>
      </c>
      <c r="E71" s="15" t="s">
        <v>130</v>
      </c>
      <c r="F71" s="6">
        <v>44196</v>
      </c>
      <c r="G71" s="6">
        <v>44196</v>
      </c>
      <c r="H71" s="4" t="s">
        <v>240</v>
      </c>
      <c r="I71" s="2" t="s">
        <v>293</v>
      </c>
      <c r="J71" s="3">
        <v>46121</v>
      </c>
    </row>
    <row r="72" spans="1:10" x14ac:dyDescent="0.25">
      <c r="A72" s="2">
        <v>2026</v>
      </c>
      <c r="B72" s="3">
        <v>46023</v>
      </c>
      <c r="C72" s="20">
        <v>46112</v>
      </c>
      <c r="D72" s="2" t="s">
        <v>59</v>
      </c>
      <c r="E72" s="15" t="s">
        <v>131</v>
      </c>
      <c r="F72" s="6">
        <v>44216</v>
      </c>
      <c r="G72" s="6">
        <v>44216</v>
      </c>
      <c r="H72" s="4" t="s">
        <v>241</v>
      </c>
      <c r="I72" s="2" t="s">
        <v>293</v>
      </c>
      <c r="J72" s="3">
        <v>46121</v>
      </c>
    </row>
    <row r="73" spans="1:10" x14ac:dyDescent="0.25">
      <c r="A73" s="2">
        <v>2026</v>
      </c>
      <c r="B73" s="3">
        <v>46023</v>
      </c>
      <c r="C73" s="20">
        <v>46112</v>
      </c>
      <c r="D73" s="2" t="s">
        <v>59</v>
      </c>
      <c r="E73" s="15" t="s">
        <v>132</v>
      </c>
      <c r="F73" s="6">
        <v>44227</v>
      </c>
      <c r="G73" s="6">
        <v>44227</v>
      </c>
      <c r="H73" s="4" t="s">
        <v>242</v>
      </c>
      <c r="I73" s="2" t="s">
        <v>293</v>
      </c>
      <c r="J73" s="3">
        <v>46121</v>
      </c>
    </row>
    <row r="74" spans="1:10" x14ac:dyDescent="0.25">
      <c r="A74" s="2">
        <v>2026</v>
      </c>
      <c r="B74" s="3">
        <v>46023</v>
      </c>
      <c r="C74" s="20">
        <v>46112</v>
      </c>
      <c r="D74" s="2" t="s">
        <v>59</v>
      </c>
      <c r="E74" s="15" t="s">
        <v>133</v>
      </c>
      <c r="F74" s="6">
        <v>44316</v>
      </c>
      <c r="G74" s="6">
        <v>44316</v>
      </c>
      <c r="H74" s="4" t="s">
        <v>243</v>
      </c>
      <c r="I74" s="2" t="s">
        <v>293</v>
      </c>
      <c r="J74" s="3">
        <v>46121</v>
      </c>
    </row>
    <row r="75" spans="1:10" x14ac:dyDescent="0.25">
      <c r="A75" s="2">
        <v>2026</v>
      </c>
      <c r="B75" s="3">
        <v>46023</v>
      </c>
      <c r="C75" s="20">
        <v>46112</v>
      </c>
      <c r="D75" s="2" t="s">
        <v>59</v>
      </c>
      <c r="E75" s="5" t="s">
        <v>134</v>
      </c>
      <c r="F75" s="6">
        <v>44550</v>
      </c>
      <c r="G75" s="6">
        <v>44550</v>
      </c>
      <c r="H75" s="4" t="s">
        <v>244</v>
      </c>
      <c r="I75" s="2" t="s">
        <v>293</v>
      </c>
      <c r="J75" s="3">
        <v>46121</v>
      </c>
    </row>
    <row r="76" spans="1:10" x14ac:dyDescent="0.25">
      <c r="A76" s="2">
        <v>2026</v>
      </c>
      <c r="B76" s="3">
        <v>46023</v>
      </c>
      <c r="C76" s="20">
        <v>46112</v>
      </c>
      <c r="D76" s="2" t="s">
        <v>59</v>
      </c>
      <c r="E76" s="5" t="s">
        <v>135</v>
      </c>
      <c r="F76" s="6">
        <v>44510</v>
      </c>
      <c r="G76" s="6">
        <v>44510</v>
      </c>
      <c r="H76" s="4" t="s">
        <v>245</v>
      </c>
      <c r="I76" s="2" t="s">
        <v>293</v>
      </c>
      <c r="J76" s="3">
        <v>46121</v>
      </c>
    </row>
    <row r="77" spans="1:10" x14ac:dyDescent="0.25">
      <c r="A77" s="2">
        <v>2026</v>
      </c>
      <c r="B77" s="3">
        <v>46023</v>
      </c>
      <c r="C77" s="20">
        <v>46112</v>
      </c>
      <c r="D77" s="2" t="s">
        <v>59</v>
      </c>
      <c r="E77" s="5" t="s">
        <v>136</v>
      </c>
      <c r="F77" s="6">
        <v>44612</v>
      </c>
      <c r="G77" s="6">
        <v>44612</v>
      </c>
      <c r="H77" s="4" t="s">
        <v>246</v>
      </c>
      <c r="I77" s="2" t="s">
        <v>293</v>
      </c>
      <c r="J77" s="3">
        <v>46121</v>
      </c>
    </row>
    <row r="78" spans="1:10" x14ac:dyDescent="0.25">
      <c r="A78" s="2">
        <v>2026</v>
      </c>
      <c r="B78" s="3">
        <v>46023</v>
      </c>
      <c r="C78" s="20">
        <v>46112</v>
      </c>
      <c r="D78" s="2" t="s">
        <v>59</v>
      </c>
      <c r="E78" s="15" t="s">
        <v>137</v>
      </c>
      <c r="F78" s="6">
        <v>44977</v>
      </c>
      <c r="G78" s="6">
        <v>44977</v>
      </c>
      <c r="H78" s="4" t="s">
        <v>247</v>
      </c>
      <c r="I78" s="2" t="s">
        <v>293</v>
      </c>
      <c r="J78" s="3">
        <v>46121</v>
      </c>
    </row>
    <row r="79" spans="1:10" x14ac:dyDescent="0.25">
      <c r="A79" s="2">
        <v>2026</v>
      </c>
      <c r="B79" s="3">
        <v>46023</v>
      </c>
      <c r="C79" s="20">
        <v>46112</v>
      </c>
      <c r="D79" s="2" t="s">
        <v>59</v>
      </c>
      <c r="E79" s="5" t="s">
        <v>138</v>
      </c>
      <c r="F79" s="6">
        <v>45016</v>
      </c>
      <c r="G79" s="6">
        <v>45016</v>
      </c>
      <c r="H79" s="4" t="s">
        <v>248</v>
      </c>
      <c r="I79" s="2" t="s">
        <v>293</v>
      </c>
      <c r="J79" s="3">
        <v>46121</v>
      </c>
    </row>
    <row r="80" spans="1:10" x14ac:dyDescent="0.25">
      <c r="A80" s="2">
        <v>2026</v>
      </c>
      <c r="B80" s="3">
        <v>46023</v>
      </c>
      <c r="C80" s="20">
        <v>46112</v>
      </c>
      <c r="D80" s="2" t="s">
        <v>59</v>
      </c>
      <c r="E80" s="15" t="s">
        <v>139</v>
      </c>
      <c r="F80" s="6">
        <v>45087</v>
      </c>
      <c r="G80" s="6">
        <v>45087</v>
      </c>
      <c r="H80" s="4" t="s">
        <v>249</v>
      </c>
      <c r="I80" s="2" t="s">
        <v>293</v>
      </c>
      <c r="J80" s="3">
        <v>46121</v>
      </c>
    </row>
    <row r="81" spans="1:10" x14ac:dyDescent="0.25">
      <c r="A81" s="2">
        <v>2026</v>
      </c>
      <c r="B81" s="3">
        <v>46023</v>
      </c>
      <c r="C81" s="20">
        <v>46112</v>
      </c>
      <c r="D81" s="2" t="s">
        <v>59</v>
      </c>
      <c r="E81" s="15" t="s">
        <v>140</v>
      </c>
      <c r="F81" s="6">
        <v>45077</v>
      </c>
      <c r="G81" s="6">
        <v>45077</v>
      </c>
      <c r="H81" s="4" t="s">
        <v>250</v>
      </c>
      <c r="I81" s="2" t="s">
        <v>293</v>
      </c>
      <c r="J81" s="3">
        <v>46121</v>
      </c>
    </row>
    <row r="82" spans="1:10" x14ac:dyDescent="0.25">
      <c r="A82" s="2">
        <v>2026</v>
      </c>
      <c r="B82" s="3">
        <v>46023</v>
      </c>
      <c r="C82" s="20">
        <v>46112</v>
      </c>
      <c r="D82" s="2" t="s">
        <v>59</v>
      </c>
      <c r="E82" s="15" t="s">
        <v>141</v>
      </c>
      <c r="F82" s="6">
        <v>45087</v>
      </c>
      <c r="G82" s="6">
        <v>45087</v>
      </c>
      <c r="H82" s="4" t="s">
        <v>251</v>
      </c>
      <c r="I82" s="2" t="s">
        <v>293</v>
      </c>
      <c r="J82" s="3">
        <v>46121</v>
      </c>
    </row>
    <row r="83" spans="1:10" x14ac:dyDescent="0.25">
      <c r="A83" s="2">
        <v>2026</v>
      </c>
      <c r="B83" s="3">
        <v>46023</v>
      </c>
      <c r="C83" s="20">
        <v>46112</v>
      </c>
      <c r="D83" s="2" t="s">
        <v>59</v>
      </c>
      <c r="E83" s="5" t="s">
        <v>142</v>
      </c>
      <c r="F83" s="6">
        <v>45148</v>
      </c>
      <c r="G83" s="6">
        <v>45148</v>
      </c>
      <c r="H83" s="4" t="s">
        <v>252</v>
      </c>
      <c r="I83" s="2" t="s">
        <v>293</v>
      </c>
      <c r="J83" s="3">
        <v>46121</v>
      </c>
    </row>
    <row r="84" spans="1:10" x14ac:dyDescent="0.25">
      <c r="A84" s="2">
        <v>2026</v>
      </c>
      <c r="B84" s="3">
        <v>46023</v>
      </c>
      <c r="C84" s="20">
        <v>46112</v>
      </c>
      <c r="D84" s="2" t="s">
        <v>59</v>
      </c>
      <c r="E84" s="5" t="s">
        <v>143</v>
      </c>
      <c r="F84" s="6">
        <v>45169</v>
      </c>
      <c r="G84" s="6">
        <v>45169</v>
      </c>
      <c r="H84" s="4" t="s">
        <v>253</v>
      </c>
      <c r="I84" s="2" t="s">
        <v>293</v>
      </c>
      <c r="J84" s="3">
        <v>46121</v>
      </c>
    </row>
    <row r="85" spans="1:10" x14ac:dyDescent="0.25">
      <c r="A85" s="2">
        <v>2026</v>
      </c>
      <c r="B85" s="3">
        <v>46023</v>
      </c>
      <c r="C85" s="20">
        <v>46112</v>
      </c>
      <c r="D85" s="2" t="s">
        <v>59</v>
      </c>
      <c r="E85" s="5" t="s">
        <v>144</v>
      </c>
      <c r="F85" s="6">
        <v>45169</v>
      </c>
      <c r="G85" s="6">
        <v>45169</v>
      </c>
      <c r="H85" s="4" t="s">
        <v>254</v>
      </c>
      <c r="I85" s="2" t="s">
        <v>293</v>
      </c>
      <c r="J85" s="3">
        <v>46121</v>
      </c>
    </row>
    <row r="86" spans="1:10" x14ac:dyDescent="0.25">
      <c r="A86" s="2">
        <v>2026</v>
      </c>
      <c r="B86" s="3">
        <v>46023</v>
      </c>
      <c r="C86" s="20">
        <v>46112</v>
      </c>
      <c r="D86" s="2" t="s">
        <v>59</v>
      </c>
      <c r="E86" s="5" t="s">
        <v>145</v>
      </c>
      <c r="F86" s="6">
        <v>45127</v>
      </c>
      <c r="G86" s="6">
        <v>45127</v>
      </c>
      <c r="H86" s="4" t="s">
        <v>255</v>
      </c>
      <c r="I86" s="2" t="s">
        <v>293</v>
      </c>
      <c r="J86" s="3">
        <v>46121</v>
      </c>
    </row>
    <row r="87" spans="1:10" x14ac:dyDescent="0.25">
      <c r="A87" s="2">
        <v>2026</v>
      </c>
      <c r="B87" s="3">
        <v>46023</v>
      </c>
      <c r="C87" s="20">
        <v>46112</v>
      </c>
      <c r="D87" s="2" t="s">
        <v>47</v>
      </c>
      <c r="E87" s="15" t="s">
        <v>146</v>
      </c>
      <c r="F87" s="6">
        <v>44227</v>
      </c>
      <c r="G87" s="6">
        <v>44227</v>
      </c>
      <c r="H87" s="19" t="s">
        <v>256</v>
      </c>
      <c r="I87" s="2" t="s">
        <v>293</v>
      </c>
      <c r="J87" s="3">
        <v>46121</v>
      </c>
    </row>
    <row r="88" spans="1:10" x14ac:dyDescent="0.25">
      <c r="A88" s="2">
        <v>2026</v>
      </c>
      <c r="B88" s="3">
        <v>46023</v>
      </c>
      <c r="C88" s="20">
        <v>46112</v>
      </c>
      <c r="D88" s="2" t="s">
        <v>49</v>
      </c>
      <c r="E88" s="15" t="s">
        <v>147</v>
      </c>
      <c r="F88" s="6">
        <v>43754</v>
      </c>
      <c r="G88" s="6">
        <v>43754</v>
      </c>
      <c r="H88" s="4" t="s">
        <v>257</v>
      </c>
      <c r="I88" s="2" t="s">
        <v>293</v>
      </c>
      <c r="J88" s="3">
        <v>46121</v>
      </c>
    </row>
    <row r="89" spans="1:10" x14ac:dyDescent="0.25">
      <c r="A89" s="2">
        <v>2026</v>
      </c>
      <c r="B89" s="3">
        <v>46023</v>
      </c>
      <c r="C89" s="20">
        <v>46112</v>
      </c>
      <c r="D89" s="2" t="s">
        <v>49</v>
      </c>
      <c r="E89" s="15" t="s">
        <v>148</v>
      </c>
      <c r="F89" s="6">
        <v>43754</v>
      </c>
      <c r="G89" s="6">
        <v>43754</v>
      </c>
      <c r="H89" s="4" t="s">
        <v>258</v>
      </c>
      <c r="I89" s="2" t="s">
        <v>293</v>
      </c>
      <c r="J89" s="3">
        <v>46121</v>
      </c>
    </row>
    <row r="90" spans="1:10" x14ac:dyDescent="0.25">
      <c r="A90" s="2">
        <v>2026</v>
      </c>
      <c r="B90" s="3">
        <v>46023</v>
      </c>
      <c r="C90" s="20">
        <v>46112</v>
      </c>
      <c r="D90" s="2" t="s">
        <v>49</v>
      </c>
      <c r="E90" s="15" t="s">
        <v>149</v>
      </c>
      <c r="F90" s="6">
        <v>43754</v>
      </c>
      <c r="G90" s="6">
        <v>43754</v>
      </c>
      <c r="H90" s="4" t="s">
        <v>259</v>
      </c>
      <c r="I90" s="2" t="s">
        <v>293</v>
      </c>
      <c r="J90" s="3">
        <v>46121</v>
      </c>
    </row>
    <row r="91" spans="1:10" x14ac:dyDescent="0.25">
      <c r="A91" s="2">
        <v>2026</v>
      </c>
      <c r="B91" s="3">
        <v>46023</v>
      </c>
      <c r="C91" s="20">
        <v>46112</v>
      </c>
      <c r="D91" s="2" t="s">
        <v>49</v>
      </c>
      <c r="E91" s="15" t="s">
        <v>150</v>
      </c>
      <c r="F91" s="6">
        <v>43754</v>
      </c>
      <c r="G91" s="6">
        <v>43754</v>
      </c>
      <c r="H91" s="4" t="s">
        <v>260</v>
      </c>
      <c r="I91" s="2" t="s">
        <v>293</v>
      </c>
      <c r="J91" s="3">
        <v>46121</v>
      </c>
    </row>
    <row r="92" spans="1:10" x14ac:dyDescent="0.25">
      <c r="A92" s="2">
        <v>2026</v>
      </c>
      <c r="B92" s="3">
        <v>46023</v>
      </c>
      <c r="C92" s="20">
        <v>46112</v>
      </c>
      <c r="D92" s="2" t="s">
        <v>49</v>
      </c>
      <c r="E92" s="15" t="s">
        <v>151</v>
      </c>
      <c r="F92" s="6">
        <v>43754</v>
      </c>
      <c r="G92" s="6">
        <v>43754</v>
      </c>
      <c r="H92" s="4" t="s">
        <v>261</v>
      </c>
      <c r="I92" s="2" t="s">
        <v>293</v>
      </c>
      <c r="J92" s="3">
        <v>46121</v>
      </c>
    </row>
    <row r="93" spans="1:10" x14ac:dyDescent="0.25">
      <c r="A93" s="2">
        <v>2026</v>
      </c>
      <c r="B93" s="3">
        <v>46023</v>
      </c>
      <c r="C93" s="20">
        <v>46112</v>
      </c>
      <c r="D93" s="2" t="s">
        <v>49</v>
      </c>
      <c r="E93" s="15" t="s">
        <v>152</v>
      </c>
      <c r="F93" s="6">
        <v>43754</v>
      </c>
      <c r="G93" s="6">
        <v>43754</v>
      </c>
      <c r="H93" s="4" t="s">
        <v>262</v>
      </c>
      <c r="I93" s="2" t="s">
        <v>293</v>
      </c>
      <c r="J93" s="3">
        <v>46121</v>
      </c>
    </row>
    <row r="94" spans="1:10" x14ac:dyDescent="0.25">
      <c r="A94" s="2">
        <v>2026</v>
      </c>
      <c r="B94" s="3">
        <v>46023</v>
      </c>
      <c r="C94" s="20">
        <v>46112</v>
      </c>
      <c r="D94" s="2" t="s">
        <v>49</v>
      </c>
      <c r="E94" s="15" t="s">
        <v>153</v>
      </c>
      <c r="F94" s="6">
        <v>43754</v>
      </c>
      <c r="G94" s="6">
        <v>43754</v>
      </c>
      <c r="H94" s="4" t="s">
        <v>263</v>
      </c>
      <c r="I94" s="2" t="s">
        <v>293</v>
      </c>
      <c r="J94" s="3">
        <v>46121</v>
      </c>
    </row>
    <row r="95" spans="1:10" x14ac:dyDescent="0.25">
      <c r="A95" s="2">
        <v>2026</v>
      </c>
      <c r="B95" s="3">
        <v>46023</v>
      </c>
      <c r="C95" s="20">
        <v>46112</v>
      </c>
      <c r="D95" s="2" t="s">
        <v>49</v>
      </c>
      <c r="E95" s="15" t="s">
        <v>154</v>
      </c>
      <c r="F95" s="6">
        <v>43754</v>
      </c>
      <c r="G95" s="6">
        <v>43754</v>
      </c>
      <c r="H95" s="4" t="s">
        <v>264</v>
      </c>
      <c r="I95" s="2" t="s">
        <v>293</v>
      </c>
      <c r="J95" s="3">
        <v>46121</v>
      </c>
    </row>
    <row r="96" spans="1:10" x14ac:dyDescent="0.25">
      <c r="A96" s="2">
        <v>2026</v>
      </c>
      <c r="B96" s="3">
        <v>46023</v>
      </c>
      <c r="C96" s="20">
        <v>46112</v>
      </c>
      <c r="D96" s="2" t="s">
        <v>49</v>
      </c>
      <c r="E96" s="15" t="s">
        <v>155</v>
      </c>
      <c r="F96" s="6">
        <v>43754</v>
      </c>
      <c r="G96" s="6">
        <v>43754</v>
      </c>
      <c r="H96" s="4" t="s">
        <v>265</v>
      </c>
      <c r="I96" s="2" t="s">
        <v>293</v>
      </c>
      <c r="J96" s="3">
        <v>46121</v>
      </c>
    </row>
    <row r="97" spans="1:10" x14ac:dyDescent="0.25">
      <c r="A97" s="2">
        <v>2026</v>
      </c>
      <c r="B97" s="3">
        <v>46023</v>
      </c>
      <c r="C97" s="20">
        <v>46112</v>
      </c>
      <c r="D97" s="2" t="s">
        <v>49</v>
      </c>
      <c r="E97" s="15" t="s">
        <v>156</v>
      </c>
      <c r="F97" s="6">
        <v>43754</v>
      </c>
      <c r="G97" s="6">
        <v>43754</v>
      </c>
      <c r="H97" s="4" t="s">
        <v>266</v>
      </c>
      <c r="I97" s="2" t="s">
        <v>293</v>
      </c>
      <c r="J97" s="3">
        <v>46121</v>
      </c>
    </row>
    <row r="98" spans="1:10" x14ac:dyDescent="0.25">
      <c r="A98" s="2">
        <v>2026</v>
      </c>
      <c r="B98" s="3">
        <v>46023</v>
      </c>
      <c r="C98" s="20">
        <v>46112</v>
      </c>
      <c r="D98" s="2" t="s">
        <v>49</v>
      </c>
      <c r="E98" s="16" t="s">
        <v>157</v>
      </c>
      <c r="F98" s="6">
        <v>43754</v>
      </c>
      <c r="G98" s="6">
        <v>43754</v>
      </c>
      <c r="H98" s="4" t="s">
        <v>267</v>
      </c>
      <c r="I98" s="2" t="s">
        <v>293</v>
      </c>
      <c r="J98" s="3">
        <v>46121</v>
      </c>
    </row>
    <row r="99" spans="1:10" x14ac:dyDescent="0.25">
      <c r="A99" s="2">
        <v>2026</v>
      </c>
      <c r="B99" s="3">
        <v>46023</v>
      </c>
      <c r="C99" s="20">
        <v>46112</v>
      </c>
      <c r="D99" s="2" t="s">
        <v>49</v>
      </c>
      <c r="E99" s="15" t="s">
        <v>158</v>
      </c>
      <c r="F99" s="6">
        <v>43754</v>
      </c>
      <c r="G99" s="6">
        <v>43754</v>
      </c>
      <c r="H99" s="4" t="s">
        <v>268</v>
      </c>
      <c r="I99" s="2" t="s">
        <v>293</v>
      </c>
      <c r="J99" s="3">
        <v>46121</v>
      </c>
    </row>
    <row r="100" spans="1:10" x14ac:dyDescent="0.25">
      <c r="A100" s="2">
        <v>2026</v>
      </c>
      <c r="B100" s="3">
        <v>46023</v>
      </c>
      <c r="C100" s="20">
        <v>46112</v>
      </c>
      <c r="D100" s="2" t="s">
        <v>49</v>
      </c>
      <c r="E100" s="15" t="s">
        <v>159</v>
      </c>
      <c r="F100" s="6">
        <v>43754</v>
      </c>
      <c r="G100" s="6">
        <v>43754</v>
      </c>
      <c r="H100" s="4" t="s">
        <v>269</v>
      </c>
      <c r="I100" s="2" t="s">
        <v>293</v>
      </c>
      <c r="J100" s="3">
        <v>46121</v>
      </c>
    </row>
    <row r="101" spans="1:10" x14ac:dyDescent="0.25">
      <c r="A101" s="2">
        <v>2026</v>
      </c>
      <c r="B101" s="3">
        <v>46023</v>
      </c>
      <c r="C101" s="20">
        <v>46112</v>
      </c>
      <c r="D101" s="2" t="s">
        <v>49</v>
      </c>
      <c r="E101" s="15" t="s">
        <v>160</v>
      </c>
      <c r="F101" s="6">
        <v>43754</v>
      </c>
      <c r="G101" s="6">
        <v>43754</v>
      </c>
      <c r="H101" s="4" t="s">
        <v>270</v>
      </c>
      <c r="I101" s="2" t="s">
        <v>293</v>
      </c>
      <c r="J101" s="3">
        <v>46121</v>
      </c>
    </row>
    <row r="102" spans="1:10" x14ac:dyDescent="0.25">
      <c r="A102" s="2">
        <v>2026</v>
      </c>
      <c r="B102" s="3">
        <v>46023</v>
      </c>
      <c r="C102" s="20">
        <v>46112</v>
      </c>
      <c r="D102" s="2" t="s">
        <v>49</v>
      </c>
      <c r="E102" s="15" t="s">
        <v>161</v>
      </c>
      <c r="F102" s="6">
        <v>43754</v>
      </c>
      <c r="G102" s="6">
        <v>43754</v>
      </c>
      <c r="H102" s="4" t="s">
        <v>271</v>
      </c>
      <c r="I102" s="2" t="s">
        <v>293</v>
      </c>
      <c r="J102" s="3">
        <v>46121</v>
      </c>
    </row>
    <row r="103" spans="1:10" x14ac:dyDescent="0.25">
      <c r="A103" s="2">
        <v>2026</v>
      </c>
      <c r="B103" s="3">
        <v>46023</v>
      </c>
      <c r="C103" s="20">
        <v>46112</v>
      </c>
      <c r="D103" s="2" t="s">
        <v>49</v>
      </c>
      <c r="E103" s="15" t="s">
        <v>162</v>
      </c>
      <c r="F103" s="6">
        <v>43754</v>
      </c>
      <c r="G103" s="6">
        <v>43754</v>
      </c>
      <c r="H103" s="4" t="s">
        <v>272</v>
      </c>
      <c r="I103" s="2" t="s">
        <v>293</v>
      </c>
      <c r="J103" s="3">
        <v>46121</v>
      </c>
    </row>
    <row r="104" spans="1:10" x14ac:dyDescent="0.25">
      <c r="A104" s="2">
        <v>2026</v>
      </c>
      <c r="B104" s="3">
        <v>46023</v>
      </c>
      <c r="C104" s="20">
        <v>46112</v>
      </c>
      <c r="D104" s="2" t="s">
        <v>49</v>
      </c>
      <c r="E104" s="15" t="s">
        <v>163</v>
      </c>
      <c r="F104" s="6">
        <v>43754</v>
      </c>
      <c r="G104" s="6">
        <v>43754</v>
      </c>
      <c r="H104" s="4" t="s">
        <v>273</v>
      </c>
      <c r="I104" s="2" t="s">
        <v>293</v>
      </c>
      <c r="J104" s="3">
        <v>46121</v>
      </c>
    </row>
    <row r="105" spans="1:10" x14ac:dyDescent="0.25">
      <c r="A105" s="2">
        <v>2026</v>
      </c>
      <c r="B105" s="3">
        <v>46023</v>
      </c>
      <c r="C105" s="20">
        <v>46112</v>
      </c>
      <c r="D105" s="2" t="s">
        <v>49</v>
      </c>
      <c r="E105" s="15" t="s">
        <v>164</v>
      </c>
      <c r="F105" s="6">
        <v>43754</v>
      </c>
      <c r="G105" s="6">
        <v>43754</v>
      </c>
      <c r="H105" s="4" t="s">
        <v>274</v>
      </c>
      <c r="I105" s="2" t="s">
        <v>293</v>
      </c>
      <c r="J105" s="3">
        <v>46121</v>
      </c>
    </row>
    <row r="106" spans="1:10" x14ac:dyDescent="0.25">
      <c r="A106" s="2">
        <v>2026</v>
      </c>
      <c r="B106" s="3">
        <v>46023</v>
      </c>
      <c r="C106" s="20">
        <v>46112</v>
      </c>
      <c r="D106" s="2" t="s">
        <v>49</v>
      </c>
      <c r="E106" s="15" t="s">
        <v>165</v>
      </c>
      <c r="F106" s="6">
        <v>43754</v>
      </c>
      <c r="G106" s="6">
        <v>43754</v>
      </c>
      <c r="H106" s="4" t="s">
        <v>275</v>
      </c>
      <c r="I106" s="2" t="s">
        <v>293</v>
      </c>
      <c r="J106" s="3">
        <v>46121</v>
      </c>
    </row>
    <row r="107" spans="1:10" x14ac:dyDescent="0.25">
      <c r="A107" s="2">
        <v>2026</v>
      </c>
      <c r="B107" s="3">
        <v>46023</v>
      </c>
      <c r="C107" s="20">
        <v>46112</v>
      </c>
      <c r="D107" s="2" t="s">
        <v>49</v>
      </c>
      <c r="E107" s="15" t="s">
        <v>166</v>
      </c>
      <c r="F107" s="6">
        <v>43754</v>
      </c>
      <c r="G107" s="6">
        <v>43754</v>
      </c>
      <c r="H107" s="4" t="s">
        <v>276</v>
      </c>
      <c r="I107" s="2" t="s">
        <v>293</v>
      </c>
      <c r="J107" s="3">
        <v>46121</v>
      </c>
    </row>
    <row r="108" spans="1:10" x14ac:dyDescent="0.25">
      <c r="A108" s="2">
        <v>2026</v>
      </c>
      <c r="B108" s="3">
        <v>46023</v>
      </c>
      <c r="C108" s="20">
        <v>46112</v>
      </c>
      <c r="D108" s="2" t="s">
        <v>49</v>
      </c>
      <c r="E108" s="15" t="s">
        <v>167</v>
      </c>
      <c r="F108" s="6">
        <v>43754</v>
      </c>
      <c r="G108" s="6">
        <v>43754</v>
      </c>
      <c r="H108" s="4" t="s">
        <v>277</v>
      </c>
      <c r="I108" s="2" t="s">
        <v>293</v>
      </c>
      <c r="J108" s="3">
        <v>46121</v>
      </c>
    </row>
    <row r="109" spans="1:10" x14ac:dyDescent="0.25">
      <c r="A109" s="2">
        <v>2026</v>
      </c>
      <c r="B109" s="3">
        <v>46023</v>
      </c>
      <c r="C109" s="20">
        <v>46112</v>
      </c>
      <c r="D109" s="2" t="s">
        <v>49</v>
      </c>
      <c r="E109" s="15" t="s">
        <v>168</v>
      </c>
      <c r="F109" s="6">
        <v>43754</v>
      </c>
      <c r="G109" s="6">
        <v>43754</v>
      </c>
      <c r="H109" s="4" t="s">
        <v>278</v>
      </c>
      <c r="I109" s="2" t="s">
        <v>293</v>
      </c>
      <c r="J109" s="3">
        <v>46121</v>
      </c>
    </row>
    <row r="110" spans="1:10" x14ac:dyDescent="0.25">
      <c r="A110" s="2">
        <v>2026</v>
      </c>
      <c r="B110" s="3">
        <v>46023</v>
      </c>
      <c r="C110" s="20">
        <v>46112</v>
      </c>
      <c r="D110" s="2" t="s">
        <v>49</v>
      </c>
      <c r="E110" s="15" t="s">
        <v>169</v>
      </c>
      <c r="F110" s="6">
        <v>43754</v>
      </c>
      <c r="G110" s="6">
        <v>43754</v>
      </c>
      <c r="H110" s="4" t="s">
        <v>279</v>
      </c>
      <c r="I110" s="2" t="s">
        <v>293</v>
      </c>
      <c r="J110" s="3">
        <v>46121</v>
      </c>
    </row>
    <row r="111" spans="1:10" x14ac:dyDescent="0.25">
      <c r="A111" s="2">
        <v>2026</v>
      </c>
      <c r="B111" s="3">
        <v>46023</v>
      </c>
      <c r="C111" s="20">
        <v>46112</v>
      </c>
      <c r="D111" s="2" t="s">
        <v>49</v>
      </c>
      <c r="E111" s="15" t="s">
        <v>170</v>
      </c>
      <c r="F111" s="6">
        <v>43754</v>
      </c>
      <c r="G111" s="6">
        <v>43754</v>
      </c>
      <c r="H111" s="4" t="s">
        <v>280</v>
      </c>
      <c r="I111" s="2" t="s">
        <v>293</v>
      </c>
      <c r="J111" s="3">
        <v>46121</v>
      </c>
    </row>
    <row r="112" spans="1:10" x14ac:dyDescent="0.25">
      <c r="A112" s="2">
        <v>2026</v>
      </c>
      <c r="B112" s="3">
        <v>46023</v>
      </c>
      <c r="C112" s="20">
        <v>46112</v>
      </c>
      <c r="D112" s="2" t="s">
        <v>49</v>
      </c>
      <c r="E112" s="15" t="s">
        <v>171</v>
      </c>
      <c r="F112" s="6">
        <v>43754</v>
      </c>
      <c r="G112" s="6">
        <v>43754</v>
      </c>
      <c r="H112" s="4" t="s">
        <v>281</v>
      </c>
      <c r="I112" s="2" t="s">
        <v>293</v>
      </c>
      <c r="J112" s="3">
        <v>46121</v>
      </c>
    </row>
    <row r="113" spans="1:10" x14ac:dyDescent="0.25">
      <c r="A113" s="2">
        <v>2026</v>
      </c>
      <c r="B113" s="3">
        <v>46023</v>
      </c>
      <c r="C113" s="20">
        <v>46112</v>
      </c>
      <c r="D113" s="2" t="s">
        <v>49</v>
      </c>
      <c r="E113" s="15" t="s">
        <v>172</v>
      </c>
      <c r="F113" s="6">
        <v>43754</v>
      </c>
      <c r="G113" s="6">
        <v>43754</v>
      </c>
      <c r="H113" s="4" t="s">
        <v>282</v>
      </c>
      <c r="I113" s="2" t="s">
        <v>293</v>
      </c>
      <c r="J113" s="3">
        <v>46121</v>
      </c>
    </row>
    <row r="114" spans="1:10" x14ac:dyDescent="0.25">
      <c r="A114" s="2">
        <v>2026</v>
      </c>
      <c r="B114" s="3">
        <v>46023</v>
      </c>
      <c r="C114" s="20">
        <v>46112</v>
      </c>
      <c r="D114" s="2" t="s">
        <v>49</v>
      </c>
      <c r="E114" s="15" t="s">
        <v>173</v>
      </c>
      <c r="F114" s="6">
        <v>43754</v>
      </c>
      <c r="G114" s="6">
        <v>43754</v>
      </c>
      <c r="H114" s="4" t="s">
        <v>283</v>
      </c>
      <c r="I114" s="2" t="s">
        <v>293</v>
      </c>
      <c r="J114" s="3">
        <v>46121</v>
      </c>
    </row>
    <row r="115" spans="1:10" x14ac:dyDescent="0.25">
      <c r="A115" s="2">
        <v>2026</v>
      </c>
      <c r="B115" s="3">
        <v>46023</v>
      </c>
      <c r="C115" s="20">
        <v>46112</v>
      </c>
      <c r="D115" s="2" t="s">
        <v>49</v>
      </c>
      <c r="E115" s="15" t="s">
        <v>174</v>
      </c>
      <c r="F115" s="6">
        <v>43754</v>
      </c>
      <c r="G115" s="6">
        <v>43754</v>
      </c>
      <c r="H115" s="4" t="s">
        <v>284</v>
      </c>
      <c r="I115" s="2" t="s">
        <v>293</v>
      </c>
      <c r="J115" s="3">
        <v>46121</v>
      </c>
    </row>
    <row r="116" spans="1:10" x14ac:dyDescent="0.25">
      <c r="A116" s="2">
        <v>2026</v>
      </c>
      <c r="B116" s="3">
        <v>46023</v>
      </c>
      <c r="C116" s="20">
        <v>46112</v>
      </c>
      <c r="D116" s="2" t="s">
        <v>49</v>
      </c>
      <c r="E116" s="15" t="s">
        <v>175</v>
      </c>
      <c r="F116" s="6">
        <v>43754</v>
      </c>
      <c r="G116" s="6">
        <v>43754</v>
      </c>
      <c r="H116" s="4" t="s">
        <v>285</v>
      </c>
      <c r="I116" s="2" t="s">
        <v>293</v>
      </c>
      <c r="J116" s="3">
        <v>46121</v>
      </c>
    </row>
    <row r="117" spans="1:10" x14ac:dyDescent="0.25">
      <c r="A117" s="2">
        <v>2026</v>
      </c>
      <c r="B117" s="3">
        <v>46023</v>
      </c>
      <c r="C117" s="20">
        <v>46112</v>
      </c>
      <c r="D117" s="2" t="s">
        <v>49</v>
      </c>
      <c r="E117" s="15" t="s">
        <v>176</v>
      </c>
      <c r="F117" s="6">
        <v>43754</v>
      </c>
      <c r="G117" s="6">
        <v>43754</v>
      </c>
      <c r="H117" s="4" t="s">
        <v>286</v>
      </c>
      <c r="I117" s="2" t="s">
        <v>293</v>
      </c>
      <c r="J117" s="3">
        <v>46121</v>
      </c>
    </row>
    <row r="118" spans="1:10" x14ac:dyDescent="0.25">
      <c r="A118" s="2">
        <v>2026</v>
      </c>
      <c r="B118" s="3">
        <v>46023</v>
      </c>
      <c r="C118" s="20">
        <v>46112</v>
      </c>
      <c r="D118" s="2" t="s">
        <v>49</v>
      </c>
      <c r="E118" s="15" t="s">
        <v>177</v>
      </c>
      <c r="F118" s="6">
        <v>43754</v>
      </c>
      <c r="G118" s="6">
        <v>43754</v>
      </c>
      <c r="H118" s="4" t="s">
        <v>287</v>
      </c>
      <c r="I118" s="2" t="s">
        <v>293</v>
      </c>
      <c r="J118" s="3">
        <v>46121</v>
      </c>
    </row>
    <row r="119" spans="1:10" x14ac:dyDescent="0.25">
      <c r="A119" s="2">
        <v>2026</v>
      </c>
      <c r="B119" s="3">
        <v>46023</v>
      </c>
      <c r="C119" s="20">
        <v>46112</v>
      </c>
      <c r="D119" s="2" t="s">
        <v>49</v>
      </c>
      <c r="E119" s="15" t="s">
        <v>178</v>
      </c>
      <c r="F119" s="6">
        <v>43754</v>
      </c>
      <c r="G119" s="6">
        <v>43754</v>
      </c>
      <c r="H119" s="4" t="s">
        <v>288</v>
      </c>
      <c r="I119" s="2" t="s">
        <v>293</v>
      </c>
      <c r="J119" s="3">
        <v>46121</v>
      </c>
    </row>
    <row r="120" spans="1:10" x14ac:dyDescent="0.25">
      <c r="A120" s="2">
        <v>2026</v>
      </c>
      <c r="B120" s="3">
        <v>46023</v>
      </c>
      <c r="C120" s="20">
        <v>46112</v>
      </c>
      <c r="D120" s="2" t="s">
        <v>49</v>
      </c>
      <c r="E120" s="15" t="s">
        <v>179</v>
      </c>
      <c r="F120" s="6">
        <v>43830</v>
      </c>
      <c r="G120" s="6">
        <v>43830</v>
      </c>
      <c r="H120" s="4" t="s">
        <v>289</v>
      </c>
      <c r="I120" s="2" t="s">
        <v>293</v>
      </c>
      <c r="J120" s="3">
        <v>46121</v>
      </c>
    </row>
    <row r="121" spans="1:10" x14ac:dyDescent="0.25">
      <c r="A121" s="2">
        <v>2026</v>
      </c>
      <c r="B121" s="3">
        <v>46023</v>
      </c>
      <c r="C121" s="20">
        <v>46112</v>
      </c>
      <c r="D121" s="2" t="s">
        <v>49</v>
      </c>
      <c r="E121" s="15" t="s">
        <v>180</v>
      </c>
      <c r="F121" s="6">
        <v>43830</v>
      </c>
      <c r="G121" s="6">
        <v>43830</v>
      </c>
      <c r="H121" s="4" t="s">
        <v>290</v>
      </c>
      <c r="I121" s="2" t="s">
        <v>293</v>
      </c>
      <c r="J121" s="3">
        <v>46121</v>
      </c>
    </row>
    <row r="122" spans="1:10" x14ac:dyDescent="0.25">
      <c r="A122" s="2">
        <v>2026</v>
      </c>
      <c r="B122" s="3">
        <v>46023</v>
      </c>
      <c r="C122" s="20">
        <v>46112</v>
      </c>
      <c r="D122" s="2" t="s">
        <v>46</v>
      </c>
      <c r="E122" s="15" t="s">
        <v>181</v>
      </c>
      <c r="F122" s="6">
        <v>44032</v>
      </c>
      <c r="G122" s="6">
        <v>44032</v>
      </c>
      <c r="H122" s="4" t="s">
        <v>291</v>
      </c>
      <c r="I122" s="2" t="s">
        <v>293</v>
      </c>
      <c r="J122" s="3">
        <v>46121</v>
      </c>
    </row>
    <row r="123" spans="1:10" x14ac:dyDescent="0.25">
      <c r="A123" s="2">
        <v>2026</v>
      </c>
      <c r="B123" s="3">
        <v>46023</v>
      </c>
      <c r="C123" s="20">
        <v>46112</v>
      </c>
      <c r="D123" s="2" t="s">
        <v>46</v>
      </c>
      <c r="E123" s="15" t="s">
        <v>182</v>
      </c>
      <c r="F123" s="6">
        <v>44104</v>
      </c>
      <c r="G123" s="6">
        <v>44104</v>
      </c>
      <c r="H123" s="4" t="s">
        <v>292</v>
      </c>
      <c r="I123" s="2" t="s">
        <v>293</v>
      </c>
      <c r="J123" s="3">
        <v>46121</v>
      </c>
    </row>
  </sheetData>
  <mergeCells count="7">
    <mergeCell ref="A6:K6"/>
    <mergeCell ref="A2:C2"/>
    <mergeCell ref="D2:F2"/>
    <mergeCell ref="G2:I2"/>
    <mergeCell ref="A3:C3"/>
    <mergeCell ref="D3:F3"/>
    <mergeCell ref="G3:I3"/>
  </mergeCells>
  <dataValidations count="1">
    <dataValidation type="list" allowBlank="1" showErrorMessage="1" sqref="D8:D123" xr:uid="{00000000-0002-0000-0000-000000000000}">
      <formula1>Hidden_13</formula1>
    </dataValidation>
  </dataValidations>
  <hyperlinks>
    <hyperlink ref="H10" r:id="rId1" xr:uid="{9BF3FEFD-1290-4200-985A-42D265D12B0C}"/>
    <hyperlink ref="H12" r:id="rId2" xr:uid="{0C47D204-A96F-4D2C-8871-88781497FF66}"/>
    <hyperlink ref="H18" r:id="rId3" xr:uid="{C3E24480-D8AE-4422-8900-878062B9EDFC}"/>
    <hyperlink ref="H27" r:id="rId4" xr:uid="{3149E8BA-D39D-4298-8767-0839ECE2EA8D}"/>
    <hyperlink ref="H28" r:id="rId5" xr:uid="{F2C140B6-6336-4483-8ECF-06485A173912}"/>
    <hyperlink ref="H30" r:id="rId6" xr:uid="{C300DB44-3141-4B46-9A56-5671C1117E13}"/>
    <hyperlink ref="H31" r:id="rId7" xr:uid="{4AE435DC-5429-43A9-B100-0375C2B5CDA3}"/>
    <hyperlink ref="H36" r:id="rId8" xr:uid="{4FFB3A8E-9A62-4C4D-A65E-7D79E79FAEFC}"/>
    <hyperlink ref="H38" r:id="rId9" xr:uid="{C0EB5792-18C1-4745-9774-E6762884EDE7}"/>
    <hyperlink ref="H39" r:id="rId10" xr:uid="{B1789450-F116-4297-8495-7D0CCAEF663E}"/>
    <hyperlink ref="H40" r:id="rId11" xr:uid="{DCE29897-B458-4607-8179-F8EA5574638C}"/>
    <hyperlink ref="H35" r:id="rId12" xr:uid="{3C929C6A-8027-44EC-B094-13BAA7318EFB}"/>
    <hyperlink ref="H13" r:id="rId13" xr:uid="{D8B764ED-D064-43C8-A691-12794FB9D979}"/>
    <hyperlink ref="H21" r:id="rId14" xr:uid="{5AFD5AC9-D2BF-443B-AB82-229572A206E0}"/>
    <hyperlink ref="H23" r:id="rId15" xr:uid="{F76DFEDA-08FB-4CF2-88BA-078C6E502DF6}"/>
    <hyperlink ref="H17" r:id="rId16" xr:uid="{3D023458-5774-4B6F-AE34-D8C92640436B}"/>
    <hyperlink ref="H22" r:id="rId17" xr:uid="{F7C9C32A-FF1A-471A-9E0B-A781FB462DDA}"/>
    <hyperlink ref="H8" r:id="rId18" xr:uid="{2BC23A68-1234-4034-A8CD-A1BE89D8A6E0}"/>
    <hyperlink ref="H11" r:id="rId19" xr:uid="{72AE4A1C-C7D7-44DA-95F8-59ACE469F91B}"/>
    <hyperlink ref="H14" r:id="rId20" xr:uid="{6846E4B7-5CFE-4728-89F1-1E89D2C41B18}"/>
    <hyperlink ref="H15" r:id="rId21" xr:uid="{702A71A5-A0D1-4D3D-8624-E27F4BD3449A}"/>
    <hyperlink ref="H20" r:id="rId22" xr:uid="{8F28CFC8-9D6C-4DD8-B932-D547B7846C1B}"/>
    <hyperlink ref="H19" r:id="rId23" xr:uid="{5B12E525-1C65-4DB7-B520-A9611F0ED2C1}"/>
    <hyperlink ref="H26" r:id="rId24" xr:uid="{76CB95EF-2EB8-4316-8466-8D64E686F09D}"/>
    <hyperlink ref="H29" r:id="rId25" xr:uid="{1EAD6677-9039-4AA3-9A22-E7FFB53FD8A7}"/>
    <hyperlink ref="H37" r:id="rId26" xr:uid="{AD0EC9F7-DF5F-482F-806D-550B33FAF40E}"/>
    <hyperlink ref="H43" r:id="rId27" xr:uid="{ACD7B32D-A31E-4F62-A97E-1145704415F6}"/>
    <hyperlink ref="H45" r:id="rId28" xr:uid="{7A9968CE-1797-44E0-9A0C-573BFEAF09BB}"/>
    <hyperlink ref="H49" r:id="rId29" xr:uid="{F8A6C6A0-D586-4058-87B9-EFA73AAA975C}"/>
    <hyperlink ref="H96" r:id="rId30" xr:uid="{95D29904-17FA-49B6-8357-B9E29C8533B4}"/>
    <hyperlink ref="H106" r:id="rId31" xr:uid="{C570BF47-53DA-4FC1-86B1-1C76958B563D}"/>
    <hyperlink ref="H100" r:id="rId32" xr:uid="{849A6F72-FCE9-4BF0-BFF8-8BD709728CFE}"/>
    <hyperlink ref="H116" r:id="rId33" xr:uid="{C3024821-DE14-49C9-9CA2-54D971D9DDC0}"/>
    <hyperlink ref="H115" r:id="rId34" xr:uid="{9D1BF306-7AAF-422A-ADBB-D71C64272454}"/>
    <hyperlink ref="H114" r:id="rId35" xr:uid="{1BBC44F1-154D-4AFC-8CE6-78D1A2F4402A}"/>
    <hyperlink ref="H113" r:id="rId36" xr:uid="{5A9538CC-4D74-4A28-8332-D7FB32164423}"/>
    <hyperlink ref="H112" r:id="rId37" xr:uid="{FFD03789-3FCE-40E0-9B6A-F21454F64806}"/>
    <hyperlink ref="H111" r:id="rId38" xr:uid="{1F0DD0A4-3C18-4BDA-872C-39596BA17580}"/>
    <hyperlink ref="H110" r:id="rId39" xr:uid="{C6A11919-E7B5-4A38-9FB0-79340802C5E0}"/>
    <hyperlink ref="H120" r:id="rId40" xr:uid="{FDA3C5AD-AC3E-4D93-BC23-C4AA2E02EEFF}"/>
    <hyperlink ref="H99" r:id="rId41" xr:uid="{DEF6717B-3E41-4E44-B8FF-41AEB1DD0239}"/>
    <hyperlink ref="H102" r:id="rId42" xr:uid="{D9E04EF9-B24C-4024-8F66-405C51E696A4}"/>
    <hyperlink ref="H122" r:id="rId43" xr:uid="{7AACB452-D883-426B-B16A-2CCF249A9181}"/>
    <hyperlink ref="H67" r:id="rId44" xr:uid="{0E9F553C-57C9-4302-9A62-365595EF5E7C}"/>
    <hyperlink ref="H119" r:id="rId45" xr:uid="{EBF6F4B1-F3B5-45AE-8C2F-2E5D6193222D}"/>
    <hyperlink ref="H16" r:id="rId46" xr:uid="{9C864872-C9C4-4D39-BF46-D67D8D226014}"/>
    <hyperlink ref="H25" r:id="rId47" xr:uid="{94602821-C128-45F4-A88B-F63230F67C59}"/>
    <hyperlink ref="H32" r:id="rId48" xr:uid="{23FB3DE3-29D7-481C-BD9E-0F05B8219FE2}"/>
    <hyperlink ref="H34" r:id="rId49" xr:uid="{19B8D26E-0423-4EA8-965C-AFCD60E7F9C3}"/>
    <hyperlink ref="H41" r:id="rId50" xr:uid="{8F620C0E-F389-4D2A-94A3-21D1CE9D19BA}"/>
    <hyperlink ref="H42" r:id="rId51" xr:uid="{3B958C91-4D18-4CBE-AFAA-4A01906B5E4B}"/>
    <hyperlink ref="H44" r:id="rId52" xr:uid="{03C46F19-A8E4-4632-ADC3-1F74C629AC99}"/>
    <hyperlink ref="H46" r:id="rId53" xr:uid="{CCE1DACC-C195-48B9-B1FC-6B040FB850B1}"/>
    <hyperlink ref="H47" r:id="rId54" xr:uid="{8BB49D8A-362F-4BB7-B4C2-6FE7FD99295E}"/>
    <hyperlink ref="H48" r:id="rId55" xr:uid="{9B39662F-AEAC-47C0-AAAF-9B84B0C52A28}"/>
    <hyperlink ref="H50" r:id="rId56" xr:uid="{61EB3ABD-1558-41CC-BA46-48D33A9B0D00}"/>
    <hyperlink ref="H52" r:id="rId57" xr:uid="{6329A94A-46A9-4638-AE0A-55184DF9B63F}"/>
    <hyperlink ref="H53" r:id="rId58" xr:uid="{D1AEC46E-892B-4AE7-92CC-65476B560067}"/>
    <hyperlink ref="H55" r:id="rId59" xr:uid="{08A9C6A1-B33F-4365-91E9-76090772A89C}"/>
    <hyperlink ref="H58" r:id="rId60" xr:uid="{41267B90-9121-442B-B9A8-B35299C64D32}"/>
    <hyperlink ref="H56" r:id="rId61" xr:uid="{8F344C00-F1DA-4A3A-8F7F-29DD83D452CF}"/>
    <hyperlink ref="H57" r:id="rId62" xr:uid="{BFC431FD-AFA9-4218-B1AF-80AAD04128A2}"/>
    <hyperlink ref="H59" r:id="rId63" xr:uid="{74EF5BBF-CEA7-4EF0-A40E-F3AC9258FD21}"/>
    <hyperlink ref="H60" r:id="rId64" xr:uid="{036859F5-2879-433B-BDA2-639303F868F3}"/>
    <hyperlink ref="H61" r:id="rId65" xr:uid="{F95D6CCF-5E1E-4085-854E-0FE9E655E3E5}"/>
    <hyperlink ref="H62" r:id="rId66" xr:uid="{630259C7-3EB4-4E6B-BA73-E8D710D368B4}"/>
    <hyperlink ref="H75" r:id="rId67" xr:uid="{F9F5AD8D-5DB0-4732-9606-ECFD506139F3}"/>
    <hyperlink ref="H86" r:id="rId68" xr:uid="{06FC3B37-1CBE-4888-80B8-2427D5CC6DCD}"/>
    <hyperlink ref="H78" r:id="rId69" xr:uid="{D2DECEDB-4AAF-4631-9197-1AD3675C12CB}"/>
    <hyperlink ref="H79" r:id="rId70" xr:uid="{A0E6A660-DD8F-4F80-8489-BC80FA700DCA}"/>
    <hyperlink ref="H81" r:id="rId71" xr:uid="{2A52C6D0-C955-4733-943F-A7C9CF5137F6}"/>
    <hyperlink ref="H83" r:id="rId72" xr:uid="{63FB17FA-AC24-4474-8DF8-95541B1861CE}"/>
    <hyperlink ref="H84" r:id="rId73" xr:uid="{565B1529-9EEE-4E3C-A0FB-187E9D13F702}"/>
    <hyperlink ref="H85" r:id="rId74" xr:uid="{0D4637F4-3817-447C-BE89-F5A1ED5C1539}"/>
    <hyperlink ref="H117" r:id="rId75" xr:uid="{5732132D-A13D-48F9-8540-FFCEC98C8928}"/>
    <hyperlink ref="H123" r:id="rId76" xr:uid="{11F37C78-7AFB-4E88-98E5-CD6FAB3FD148}"/>
    <hyperlink ref="H51" r:id="rId77" xr:uid="{AA2BA846-0DCD-463B-95E7-4CAABA0885E3}"/>
    <hyperlink ref="H54" r:id="rId78" xr:uid="{76156C70-A221-4CE9-A685-223431B11D8F}"/>
    <hyperlink ref="H63" r:id="rId79" xr:uid="{39171754-D9C8-4CCC-8188-C0FB410D20E8}"/>
    <hyperlink ref="H64" r:id="rId80" xr:uid="{B937CDFB-BBBD-49E2-AE81-BF4F161CA009}"/>
    <hyperlink ref="H65" r:id="rId81" xr:uid="{F4A3C59B-C5D2-4944-9A79-AD49D66C3150}"/>
    <hyperlink ref="H66" r:id="rId82" xr:uid="{406AA54C-887D-4472-B702-D1ED3A689269}"/>
    <hyperlink ref="H68" r:id="rId83" xr:uid="{12FB5430-3CC9-4DEB-AC97-DEF66A84144F}"/>
    <hyperlink ref="H69" r:id="rId84" xr:uid="{F267F974-25F0-4088-8E47-AF65BB073404}"/>
    <hyperlink ref="H70" r:id="rId85" xr:uid="{D366F0E5-9D67-4504-91F4-67A1AA749FCD}"/>
    <hyperlink ref="H71" r:id="rId86" xr:uid="{B1D7923D-7372-492E-B2F3-C5A3BE4EE6A3}"/>
    <hyperlink ref="H72" r:id="rId87" xr:uid="{771A71B7-9AD0-43DF-95BD-D304CA2385FA}"/>
    <hyperlink ref="H73" r:id="rId88" xr:uid="{F8478FB5-E24F-4785-9972-E86E1C508B11}"/>
    <hyperlink ref="H74" r:id="rId89" xr:uid="{B487278E-1BDB-46D2-9170-D552F803601F}"/>
    <hyperlink ref="H76" r:id="rId90" xr:uid="{02D3E1A3-95B9-4094-8AD0-3AFC5D002423}"/>
    <hyperlink ref="H77" r:id="rId91" xr:uid="{2DA75F21-C01F-414F-A90B-AB88A3289D3B}"/>
    <hyperlink ref="H80" r:id="rId92" xr:uid="{23CF2F12-6675-4312-BC30-0B6FC27E8B9C}"/>
    <hyperlink ref="H82" r:id="rId93" xr:uid="{F1E4C763-1BCC-4CB2-8732-EB85417CC8AD}"/>
    <hyperlink ref="H87" r:id="rId94" xr:uid="{55A33E1C-2D42-4E7B-A899-8BDE2E207270}"/>
    <hyperlink ref="H88" r:id="rId95" xr:uid="{49C9BED7-BE39-472E-A5BD-302F11D8B1A1}"/>
    <hyperlink ref="H89" r:id="rId96" xr:uid="{A7C49843-BDC5-482E-8A93-9114F78ED56D}"/>
    <hyperlink ref="H90" r:id="rId97" xr:uid="{561B7EBE-67DC-430A-87E8-9550387FF2EC}"/>
    <hyperlink ref="H91" r:id="rId98" xr:uid="{35506DF8-E787-46F1-8670-34ACA2A98933}"/>
    <hyperlink ref="H92" r:id="rId99" xr:uid="{ADB2F5B7-C00C-4B1F-A010-14C8B9563E3A}"/>
    <hyperlink ref="H93" r:id="rId100" xr:uid="{DC40DED7-DD10-416F-A6B2-634782868E9A}"/>
    <hyperlink ref="H94" r:id="rId101" xr:uid="{8DEFE7A0-230F-4B6C-A3F7-6A302238B727}"/>
    <hyperlink ref="H95" r:id="rId102" xr:uid="{2B128C57-24D3-477B-BDAA-149C0A78AD67}"/>
    <hyperlink ref="H97" r:id="rId103" xr:uid="{461DDAA7-0C38-42E6-9449-606CF73C6523}"/>
    <hyperlink ref="H98" r:id="rId104" xr:uid="{2A6FE635-13C5-433A-BB4E-9A65BB95D44D}"/>
    <hyperlink ref="H101" r:id="rId105" xr:uid="{E1E0EE5E-D36D-4F04-B3AC-71CA3DC22CD4}"/>
    <hyperlink ref="H103" r:id="rId106" xr:uid="{9F73267C-E0C2-4A97-8D24-3B90D5CF3224}"/>
    <hyperlink ref="H104" r:id="rId107" xr:uid="{2C0ACC29-45E5-477A-B311-615FD413F171}"/>
    <hyperlink ref="H105" r:id="rId108" xr:uid="{D6CFC819-437E-4CF3-A311-0ED9F17564F3}"/>
    <hyperlink ref="H107" r:id="rId109" xr:uid="{6708833A-903D-4FDB-BAFC-C39EBFD6E666}"/>
    <hyperlink ref="H108" r:id="rId110" xr:uid="{FD84604E-2D79-4976-B564-A4BA0E7BB038}"/>
    <hyperlink ref="H109" r:id="rId111" xr:uid="{AF3E0732-D0C7-4019-B807-0A7BBAC5F1A0}"/>
    <hyperlink ref="H118" r:id="rId112" xr:uid="{7395A918-28F9-440D-B2B1-2D723F0B9DBD}"/>
    <hyperlink ref="H121" r:id="rId113" xr:uid="{E8E8287B-0041-4CBD-BF8A-BB738550E205}"/>
    <hyperlink ref="H9" r:id="rId114" xr:uid="{21C2EC75-D8BA-4B41-98F9-31776E57F318}"/>
  </hyperlinks>
  <pageMargins left="0.7" right="0.7" top="0.75" bottom="0.75" header="0.3" footer="0.3"/>
  <pageSetup orientation="portrait" verticalDpi="0" r:id="rId1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2024-03-19T19:45:32Z</dcterms:created>
  <dcterms:modified xsi:type="dcterms:W3CDTF">2026-04-09T16:45:54Z</dcterms:modified>
</cp:coreProperties>
</file>