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2023\TRIMESTRE IV OCTUBRE-DICIEMBRE 2024\"/>
    </mc:Choice>
  </mc:AlternateContent>
  <xr:revisionPtr revIDLastSave="0" documentId="8_{EA34BD84-5517-4AF2-AD70-D885C54BFC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<sst xmlns="http://schemas.openxmlformats.org/spreadsheetml/2006/main" count="380" uniqueCount="136">
  <si>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</si>
  <si>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</si>
  <si>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</si>
  <si>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</si>
  <si>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</si>
  <si>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</si>
  <si>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</si>
  <si>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</si>
  <si>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</si>
  <si>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</si>
  <si>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</si>
  <si>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</si>
  <si>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</si>
  <si>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</si>
  <si>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</si>
  <si>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</si>
  <si>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</si>
  <si>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</si>
  <si>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</si>
  <si>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</si>
  <si>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</si>
  <si>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</si>
  <si>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</si>
  <si>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</si>
  <si>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</si>
  <si>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</si>
  <si>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</si>
  <si>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</si>
  <si>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</si>
  <si>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</si>
  <si>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</si>
  <si>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</si>
  <si>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</si>
  <si>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</si>
  <si>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</si>
  <si>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</si>
  <si>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</si>
  <si>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</si>
  <si>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</si>
  <si>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</si>
  <si>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</si>
  <si>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</si>
  <si>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Situacion Financiera</t>
  </si>
  <si>
    <t>Estado Analitico del Activo</t>
  </si>
  <si>
    <t>Estado Analitico de la Deuda y Otros Pasivos</t>
  </si>
  <si>
    <t>Estado de Variacion en la Hacienda Publica</t>
  </si>
  <si>
    <t>Estado de Flujos de Efectivo</t>
  </si>
  <si>
    <t>Informe sobre Pasivos Contingentes</t>
  </si>
  <si>
    <t>Notas a los Estados Financieros</t>
  </si>
  <si>
    <t>Estado Analitico de Ingresos</t>
  </si>
  <si>
    <t>Estado Analitico del Ejercicio del Presupuesto de Egresos Clasificacion Administrativa</t>
  </si>
  <si>
    <t>Estado Analitico del Ejercicio del Presupuesto de Egresos Clasificacion por Objeto del Gasto (Capitulo y Concepto)</t>
  </si>
  <si>
    <t>Estado Analitico del Ejercicio del Presupuesto de Egresos Clasificacion Economica (por Tipo de Gasto)</t>
  </si>
  <si>
    <t>Estado Analitico del Ejercicio del Presupuesto de Egresos Clasificacion Funcional (Finalidad y Funcion)</t>
  </si>
  <si>
    <t>Endeudamiento Neto</t>
  </si>
  <si>
    <t>Intereses de la Deuda</t>
  </si>
  <si>
    <t>Indicadores de Postura Fiscal</t>
  </si>
  <si>
    <t>Gasto por Categoria Programatica</t>
  </si>
  <si>
    <t>Indicadores de Resultados</t>
  </si>
  <si>
    <t>Estado del Ejericio del Presupuesto de Egresos por Funcion, Programa y Proyecto Sin Ramo o Dependencia</t>
  </si>
  <si>
    <t>Calendario de Ingresos Base Mensual</t>
  </si>
  <si>
    <t>Departamento de Contabilidad</t>
  </si>
  <si>
    <t>http://pesbcs.gob.mx/wp-content/uploads/2023/05/0311_ACT_ODPAESS_019_2303.pdf</t>
  </si>
  <si>
    <t>http://pesbcs.gob.mx/wp-content/uploads/2023/05/0312_ESF_ODPAESS_019_2303.pdf</t>
  </si>
  <si>
    <t>http://pesbcs.gob.mx/wp-content/uploads/2023/05/0314_CSF_ODPAESS_019_2303.pdf</t>
  </si>
  <si>
    <t>http://pesbcs.gob.mx/wp-content/uploads/2023/05/0316_EAA_ODPAESS_019_2303.pdf</t>
  </si>
  <si>
    <t>http://pesbcs.gob.mx/wp-content/uploads/2023/05/0317_ADP_ODPAESS_019_2303.pdf</t>
  </si>
  <si>
    <t>http://pesbcs.gob.mx/wp-content/uploads/2023/05/0313_VHP_ODPAESS_019_2303.pdf</t>
  </si>
  <si>
    <t>http://pesbcs.gob.mx/wp-content/uploads/2023/05/0315_EFE_ODPAESS_019_2303.pdf</t>
  </si>
  <si>
    <t>http://pesbcs.gob.mx/wp-content/uploads/2023/05/0318_IPC_ODPAESS_019_2303.pdf</t>
  </si>
  <si>
    <t>http://pesbcs.gob.mx/wp-content/uploads/2023/05/0319_NEF_ODPAESS_019_2303.pdf</t>
  </si>
  <si>
    <t>http://pesbcs.gob.mx/wp-content/uploads/2023/05/0321_EAI_ODPAESS_019_2303.pdf</t>
  </si>
  <si>
    <t>http://pesbcs.gob.mx/wp-content/uploads/2023/05/0322_EAE_ODPAESS_019_2303.pdf</t>
  </si>
  <si>
    <t>http://pesbcs.gob.mx/wp-content/uploads/2023/05/0323_ENT_ODPAESS_019_2303.pdf</t>
  </si>
  <si>
    <t>http://pesbcs.gob.mx/wp-content/uploads/2023/05/0324_IND_ODPAESS_019_2303.pdf</t>
  </si>
  <si>
    <t>http://pesbcs.gob.mx/wp-content/uploads/2023/05/Indicadores_de_postura_fiscal_3132023.pdf</t>
  </si>
  <si>
    <t>http://pesbcs.gob.mx/wp-content/uploads/2023/05/0331_GCP_ODPAESS_019_2303.pdf</t>
  </si>
  <si>
    <t>http://pesbcs.gob.mx/wp-content/uploads/2023/05/0333_INR_ODPAESS_019_2303.pdf</t>
  </si>
  <si>
    <t>http://pesbcs.gob.mx/wp-content/uploads/2023/05/EstadoAnaliticoPresupuestoEgresos_PY.pdf</t>
  </si>
  <si>
    <t>http://pesbcs.gob.mx/wp-content/uploads/2023/07/0311_ACT_ODPAESS_019_2306.pdf</t>
  </si>
  <si>
    <t>http://pesbcs.gob.mx/wp-content/uploads/2023/07/0312_ESF_ODPAESS_019_2306.pdf</t>
  </si>
  <si>
    <t>http://pesbcs.gob.mx/wp-content/uploads/2023/07/0314_CSF_ODPAESS_019_2306.pdf</t>
  </si>
  <si>
    <t>http://pesbcs.gob.mx/wp-content/uploads/2023/07/0316_EAA_ODPAESS_019_2306.pdf</t>
  </si>
  <si>
    <t>http://pesbcs.gob.mx/wp-content/uploads/2023/07/0317_ADP_ODPAESS_019_2306.pdf</t>
  </si>
  <si>
    <t>http://pesbcs.gob.mx/wp-content/uploads/2023/07/0313_VHP_ODPAESS_019_2306.pdf</t>
  </si>
  <si>
    <t>http://pesbcs.gob.mx/wp-content/uploads/2023/07/0315_EFE_ODPAESS_019_2306.pdf</t>
  </si>
  <si>
    <t>http://pesbcs.gob.mx/wp-content/uploads/2023/07/0318_IPC_ODPAESS_019_2306.pdf</t>
  </si>
  <si>
    <t>http://pesbcs.gob.mx/wp-content/uploads/2023/07/0319_NEF_ODPAESS_019_2306.pdf</t>
  </si>
  <si>
    <t>http://pesbcs.gob.mx/wp-content/uploads/2023/07/0321_EAI_ODPAESS_019_2306.pdf</t>
  </si>
  <si>
    <t>http://pesbcs.gob.mx/wp-content/uploads/2023/07/0323_ENT_ODPAESS_019_2306.pdf</t>
  </si>
  <si>
    <t>http://pesbcs.gob.mx/wp-content/uploads/2023/07/0324_IND_ODPAESS_019_2306.pdf</t>
  </si>
  <si>
    <t>http://pesbcs.gob.mx/wp-content/uploads/2023/07/0322_EAE_ODPAESS_019_2306-1.pdf</t>
  </si>
  <si>
    <t>http://pesbcs.gob.mx/wp-content/uploads/2023/07/Indicadores_de_postura_fiscal_3062023.pdf</t>
  </si>
  <si>
    <t>http://pesbcs.gob.mx/wp-content/uploads/2023/07/0331_GCP_ODPAESS_019_2306.pdf</t>
  </si>
  <si>
    <t>http://pesbcs.gob.mx/wp-content/uploads/2023/07/0333_INR_ODPAESS_019_2306.pdf</t>
  </si>
  <si>
    <t>http://pesbcs.gob.mx/wp-content/uploads/2023/07/0332_PPI_ODPAESS_019_2306.pdf</t>
  </si>
  <si>
    <t>http://pesbcs.gob.mx/wp-content/uploads/2023/11/0311_ACT_ODPAESS_019_2309.pdf</t>
  </si>
  <si>
    <t>http://pesbcs.gob.mx/wp-content/uploads/2023/11/0312_ESF_ODPAESS_019_2309.pdf</t>
  </si>
  <si>
    <t>http://pesbcs.gob.mx/wp-content/uploads/2023/11/0314_CSF_ODPAESS_019_2309.pdf</t>
  </si>
  <si>
    <t>http://pesbcs.gob.mx/wp-content/uploads/2023/11/0316_EAA_ODPAESS_019_2309.pdf</t>
  </si>
  <si>
    <t>http://pesbcs.gob.mx/wp-content/uploads/2023/11/0317_ADP_ODPAESS_019_2309.pdf</t>
  </si>
  <si>
    <t>http://pesbcs.gob.mx/wp-content/uploads/2023/11/0313_VHP_ODPAESS_019_2309.pdf</t>
  </si>
  <si>
    <t>http://pesbcs.gob.mx/wp-content/uploads/2023/11/0315_EFE_ODPAESS_019_2309.pdf</t>
  </si>
  <si>
    <t>http://pesbcs.gob.mx/wp-content/uploads/2023/11/0318_IPC_ODPAESS_019_2309.pdf</t>
  </si>
  <si>
    <t>http://pesbcs.gob.mx/wp-content/uploads/2023/11/0319_NEF_ODPAESS_019_2309.pdf</t>
  </si>
  <si>
    <t>http://pesbcs.gob.mx/wp-content/uploads/2023/11/0321_EAI_ODPAESS_019_2309.pdf</t>
  </si>
  <si>
    <t>http://pesbcs.gob.mx/wp-content/uploads/2023/11/Estado-analitico-del-ejercicio-del-presupuesto-de-Egresos-clasif.-Economica.pdf</t>
  </si>
  <si>
    <t>http://pesbcs.gob.mx/wp-content/uploads/2023/11/Estado-analitico-del-Ejercicio-del-presupuesto-de-Egresos.pdf</t>
  </si>
  <si>
    <t>http://pesbcs.gob.mx/wp-content/uploads/2023/11/Estado-Analitico-Del-presupuesto-de-Egresos-Clasif.-por-objeto-del-Gasto.pdf</t>
  </si>
  <si>
    <t>http://pesbcs.gob.mx/wp-content/uploads/2023/11/Estado-Analitico-del-Ejercicio-del-presupuesto-del-Gasto-Clasif.-funcional.pdf</t>
  </si>
  <si>
    <t>http://pesbcs.gob.mx/wp-content/uploads/2023/11/0323_ENT_ODPAESS_019_2309.pdf</t>
  </si>
  <si>
    <t>http://pesbcs.gob.mx/wp-content/uploads/2023/11/0324_IND_ODPAESS_019_2309.pdf</t>
  </si>
  <si>
    <t>http://pesbcs.gob.mx/wp-content/uploads/2023/11/Indicadores-de-Postura-Fiscal.pdf</t>
  </si>
  <si>
    <t>http://pesbcs.gob.mx/wp-content/uploads/2023/11/0331_GCP_ODPAESS_019_2309.pdf</t>
  </si>
  <si>
    <t>http://pesbcs.gob.mx/wp-content/uploads/2023/11/0333_INR_ODPAESS_019_2309.pdf</t>
  </si>
  <si>
    <t>http://pesbcs.gob.mx/wp-content/uploads/2023/11/0332_PPI_ODPAESS_019_2309.pdf</t>
  </si>
  <si>
    <t>http://pesbcs.gob.mx/wp-content/uploads/2024/01/0311_ACT_ODPAESS_019_2312.pdf</t>
  </si>
  <si>
    <t>http://pesbcs.gob.mx/wp-content/uploads/2024/01/0312_ESF_ODPAESS_019_2312.pdf</t>
  </si>
  <si>
    <t>http://pesbcs.gob.mx/wp-content/uploads/2024/01/0314_CSF_ODPAESS_019_2312.pdf</t>
  </si>
  <si>
    <t>http://pesbcs.gob.mx/wp-content/uploads/2024/01/0316_EAA_ODPAESS_019_2312.pdf</t>
  </si>
  <si>
    <t>http://pesbcs.gob.mx/wp-content/uploads/2024/01/0317_ADP_ODPAESS_019_2312.pdf</t>
  </si>
  <si>
    <t>http://pesbcs.gob.mx/wp-content/uploads/2024/01/0313_VHP_ODPAESS_019_2312.pdf</t>
  </si>
  <si>
    <t>http://pesbcs.gob.mx/wp-content/uploads/2024/01/0315_EFE_ODPAESS_019_2312.pdf</t>
  </si>
  <si>
    <t>http://pesbcs.gob.mx/wp-content/uploads/2024/01/0318_IPC_ODPAESS_019_2312.pdf</t>
  </si>
  <si>
    <t>http://pesbcs.gob.mx/wp-content/uploads/2024/01/0319_NEF_ODPAESS_019_2312.pdf</t>
  </si>
  <si>
    <t>http://pesbcs.gob.mx/wp-content/uploads/2024/01/0321_EAI_ODPAESS_019_2312.pdf</t>
  </si>
  <si>
    <t>http://pesbcs.gob.mx/wp-content/uploads/2024/01/Estado-Analitico-Clasif.-Administrativa.pdf</t>
  </si>
  <si>
    <t>http://pesbcs.gob.mx/wp-content/uploads/2024/01/Estado-Analitico-por-Objeto-del-Gasto.pdf</t>
  </si>
  <si>
    <t>http://pesbcs.gob.mx/wp-content/uploads/2024/01/Estado-Analitico-Clasif.-Economica.pdf</t>
  </si>
  <si>
    <t>http://pesbcs.gob.mx/wp-content/uploads/2024/01/Estado-Analitico-Clasif.-Funcional.pdf</t>
  </si>
  <si>
    <t>http://pesbcs.gob.mx/wp-content/uploads/2024/01/0323_ENT_ODPAESS_019_2312.pdf</t>
  </si>
  <si>
    <t>http://pesbcs.gob.mx/wp-content/uploads/2024/01/0324_IND_ODPAESS_019_2312.pdf</t>
  </si>
  <si>
    <t>http://pesbcs.gob.mx/wp-content/uploads/2024/01/Indicadores-de-Postura-Fiscal.pdf</t>
  </si>
  <si>
    <t>http://pesbcs.gob.mx/wp-content/uploads/2024/01/0331_GCP_ODPAESS_019_2312.pdf</t>
  </si>
  <si>
    <t>http://pesbcs.gob.mx/wp-content/uploads/2024/01/0333_INR_ODPAESS_019_2312.pdf</t>
  </si>
  <si>
    <t>http://pesbcs.gob.mx/wp-content/uploads/2024/01/0332_PPI_ODPAESS_019_2312.pdf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</si>
</sst>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sbcs.gob.mx/wp-content/uploads/2023/07/0315_EFE_ODPAESS_019_2306.pdf" TargetMode="External"/><Relationship Id="rId21" Type="http://schemas.openxmlformats.org/officeDocument/2006/relationships/hyperlink" Target="http://pesbcs.gob.mx/wp-content/uploads/2023/07/0312_ESF_ODPAESS_019_2306.pdf" TargetMode="External"/><Relationship Id="rId42" Type="http://schemas.openxmlformats.org/officeDocument/2006/relationships/hyperlink" Target="http://pesbcs.gob.mx/wp-content/uploads/2023/11/0316_EAA_ODPAESS_019_2309.pdf" TargetMode="External"/><Relationship Id="rId47" Type="http://schemas.openxmlformats.org/officeDocument/2006/relationships/hyperlink" Target="http://pesbcs.gob.mx/wp-content/uploads/2023/11/0319_NEF_ODPAESS_019_2309.pdf" TargetMode="External"/><Relationship Id="rId63" Type="http://schemas.openxmlformats.org/officeDocument/2006/relationships/hyperlink" Target="http://pesbcs.gob.mx/wp-content/uploads/2024/01/0316_EAA_ODPAESS_019_2312.pdf" TargetMode="External"/><Relationship Id="rId68" Type="http://schemas.openxmlformats.org/officeDocument/2006/relationships/hyperlink" Target="http://pesbcs.gob.mx/wp-content/uploads/2024/01/0319_NEF_ODPAESS_019_2312.pdf" TargetMode="External"/><Relationship Id="rId16" Type="http://schemas.openxmlformats.org/officeDocument/2006/relationships/hyperlink" Target="http://pesbcs.gob.mx/wp-content/uploads/2023/05/0331_GCP_ODPAESS_019_2303.pdf" TargetMode="External"/><Relationship Id="rId11" Type="http://schemas.openxmlformats.org/officeDocument/2006/relationships/hyperlink" Target="http://pesbcs.gob.mx/wp-content/uploads/2023/05/0322_EAE_ODPAESS_019_2303.pdf" TargetMode="External"/><Relationship Id="rId24" Type="http://schemas.openxmlformats.org/officeDocument/2006/relationships/hyperlink" Target="http://pesbcs.gob.mx/wp-content/uploads/2023/07/0317_ADP_ODPAESS_019_2306.pdf" TargetMode="External"/><Relationship Id="rId32" Type="http://schemas.openxmlformats.org/officeDocument/2006/relationships/hyperlink" Target="http://pesbcs.gob.mx/wp-content/uploads/2023/07/0322_EAE_ODPAESS_019_2306-1.pdf" TargetMode="External"/><Relationship Id="rId37" Type="http://schemas.openxmlformats.org/officeDocument/2006/relationships/hyperlink" Target="http://pesbcs.gob.mx/wp-content/uploads/2023/07/0332_PPI_ODPAESS_019_2306.pdf" TargetMode="External"/><Relationship Id="rId40" Type="http://schemas.openxmlformats.org/officeDocument/2006/relationships/hyperlink" Target="http://pesbcs.gob.mx/wp-content/uploads/2023/11/0312_ESF_ODPAESS_019_2309.pdf" TargetMode="External"/><Relationship Id="rId45" Type="http://schemas.openxmlformats.org/officeDocument/2006/relationships/hyperlink" Target="http://pesbcs.gob.mx/wp-content/uploads/2023/11/0315_EFE_ODPAESS_019_2309.pdf" TargetMode="External"/><Relationship Id="rId53" Type="http://schemas.openxmlformats.org/officeDocument/2006/relationships/hyperlink" Target="http://pesbcs.gob.mx/wp-content/uploads/2023/11/0323_ENT_ODPAESS_019_2309.pdf" TargetMode="External"/><Relationship Id="rId58" Type="http://schemas.openxmlformats.org/officeDocument/2006/relationships/hyperlink" Target="http://pesbcs.gob.mx/wp-content/uploads/2023/11/0332_PPI_ODPAESS_019_2309.pdf" TargetMode="External"/><Relationship Id="rId66" Type="http://schemas.openxmlformats.org/officeDocument/2006/relationships/hyperlink" Target="http://pesbcs.gob.mx/wp-content/uploads/2024/01/0315_EFE_ODPAESS_019_2312.pdf" TargetMode="External"/><Relationship Id="rId74" Type="http://schemas.openxmlformats.org/officeDocument/2006/relationships/hyperlink" Target="http://pesbcs.gob.mx/wp-content/uploads/2024/01/0323_ENT_ODPAESS_019_2312.pdf" TargetMode="External"/><Relationship Id="rId79" Type="http://schemas.openxmlformats.org/officeDocument/2006/relationships/hyperlink" Target="http://pesbcs.gob.mx/wp-content/uploads/2024/01/0321_EAI_ODPAESS_019_2312.pdf" TargetMode="External"/><Relationship Id="rId5" Type="http://schemas.openxmlformats.org/officeDocument/2006/relationships/hyperlink" Target="http://pesbcs.gob.mx/wp-content/uploads/2023/05/0317_ADP_ODPAESS_019_2303.pdf" TargetMode="External"/><Relationship Id="rId61" Type="http://schemas.openxmlformats.org/officeDocument/2006/relationships/hyperlink" Target="http://pesbcs.gob.mx/wp-content/uploads/2024/01/0312_ESF_ODPAESS_019_2312.pdf" TargetMode="External"/><Relationship Id="rId19" Type="http://schemas.openxmlformats.org/officeDocument/2006/relationships/hyperlink" Target="http://pesbcs.gob.mx/wp-content/uploads/2023/05/0321_EAI_ODPAESS_019_2303.pdf" TargetMode="External"/><Relationship Id="rId14" Type="http://schemas.openxmlformats.org/officeDocument/2006/relationships/hyperlink" Target="http://pesbcs.gob.mx/wp-content/uploads/2023/05/0324_IND_ODPAESS_019_2303.pdf" TargetMode="External"/><Relationship Id="rId22" Type="http://schemas.openxmlformats.org/officeDocument/2006/relationships/hyperlink" Target="http://pesbcs.gob.mx/wp-content/uploads/2023/07/0314_CSF_ODPAESS_019_2306.pdf" TargetMode="External"/><Relationship Id="rId27" Type="http://schemas.openxmlformats.org/officeDocument/2006/relationships/hyperlink" Target="http://pesbcs.gob.mx/wp-content/uploads/2023/07/0318_IPC_ODPAESS_019_2306.pdf" TargetMode="External"/><Relationship Id="rId30" Type="http://schemas.openxmlformats.org/officeDocument/2006/relationships/hyperlink" Target="http://pesbcs.gob.mx/wp-content/uploads/2023/07/0323_ENT_ODPAESS_019_2306.pdf" TargetMode="External"/><Relationship Id="rId35" Type="http://schemas.openxmlformats.org/officeDocument/2006/relationships/hyperlink" Target="http://pesbcs.gob.mx/wp-content/uploads/2023/07/0331_GCP_ODPAESS_019_2306.pdf" TargetMode="External"/><Relationship Id="rId43" Type="http://schemas.openxmlformats.org/officeDocument/2006/relationships/hyperlink" Target="http://pesbcs.gob.mx/wp-content/uploads/2023/11/0317_ADP_ODPAESS_019_2309.pdf" TargetMode="External"/><Relationship Id="rId48" Type="http://schemas.openxmlformats.org/officeDocument/2006/relationships/hyperlink" Target="http://pesbcs.gob.mx/wp-content/uploads/2023/11/0321_EAI_ODPAESS_019_2309.pdf" TargetMode="External"/><Relationship Id="rId56" Type="http://schemas.openxmlformats.org/officeDocument/2006/relationships/hyperlink" Target="http://pesbcs.gob.mx/wp-content/uploads/2023/11/0331_GCP_ODPAESS_019_2309.pdf" TargetMode="External"/><Relationship Id="rId64" Type="http://schemas.openxmlformats.org/officeDocument/2006/relationships/hyperlink" Target="http://pesbcs.gob.mx/wp-content/uploads/2024/01/0317_ADP_ODPAESS_019_2312.pdf" TargetMode="External"/><Relationship Id="rId69" Type="http://schemas.openxmlformats.org/officeDocument/2006/relationships/hyperlink" Target="http://pesbcs.gob.mx/wp-content/uploads/2024/01/0321_EAI_ODPAESS_019_2312.pdf" TargetMode="External"/><Relationship Id="rId77" Type="http://schemas.openxmlformats.org/officeDocument/2006/relationships/hyperlink" Target="http://pesbcs.gob.mx/wp-content/uploads/2024/01/0333_INR_ODPAESS_019_2312.pdf" TargetMode="External"/><Relationship Id="rId8" Type="http://schemas.openxmlformats.org/officeDocument/2006/relationships/hyperlink" Target="http://pesbcs.gob.mx/wp-content/uploads/2023/05/0318_IPC_ODPAESS_019_2303.pdf" TargetMode="External"/><Relationship Id="rId51" Type="http://schemas.openxmlformats.org/officeDocument/2006/relationships/hyperlink" Target="http://pesbcs.gob.mx/wp-content/uploads/2023/11/Estado-Analitico-Del-presupuesto-de-Egresos-Clasif.-por-objeto-del-Gasto.pdf" TargetMode="External"/><Relationship Id="rId72" Type="http://schemas.openxmlformats.org/officeDocument/2006/relationships/hyperlink" Target="http://pesbcs.gob.mx/wp-content/uploads/2024/01/Estado-Analitico-Clasif.-Economica.pdf" TargetMode="External"/><Relationship Id="rId3" Type="http://schemas.openxmlformats.org/officeDocument/2006/relationships/hyperlink" Target="http://pesbcs.gob.mx/wp-content/uploads/2023/05/0314_CSF_ODPAESS_019_2303.pdf" TargetMode="External"/><Relationship Id="rId12" Type="http://schemas.openxmlformats.org/officeDocument/2006/relationships/hyperlink" Target="http://pesbcs.gob.mx/wp-content/uploads/2023/05/0322_EAE_ODPAESS_019_2303.pdf" TargetMode="External"/><Relationship Id="rId17" Type="http://schemas.openxmlformats.org/officeDocument/2006/relationships/hyperlink" Target="http://pesbcs.gob.mx/wp-content/uploads/2023/05/0333_INR_ODPAESS_019_2303.pdf" TargetMode="External"/><Relationship Id="rId25" Type="http://schemas.openxmlformats.org/officeDocument/2006/relationships/hyperlink" Target="http://pesbcs.gob.mx/wp-content/uploads/2023/07/0313_VHP_ODPAESS_019_2306.pdf" TargetMode="External"/><Relationship Id="rId33" Type="http://schemas.openxmlformats.org/officeDocument/2006/relationships/hyperlink" Target="http://pesbcs.gob.mx/wp-content/uploads/2023/07/0322_EAE_ODPAESS_019_2306-1.pdf" TargetMode="External"/><Relationship Id="rId38" Type="http://schemas.openxmlformats.org/officeDocument/2006/relationships/hyperlink" Target="http://pesbcs.gob.mx/wp-content/uploads/2023/07/0321_EAI_ODPAESS_019_2306.pdf" TargetMode="External"/><Relationship Id="rId46" Type="http://schemas.openxmlformats.org/officeDocument/2006/relationships/hyperlink" Target="http://pesbcs.gob.mx/wp-content/uploads/2023/11/0318_IPC_ODPAESS_019_2309.pdf" TargetMode="External"/><Relationship Id="rId59" Type="http://schemas.openxmlformats.org/officeDocument/2006/relationships/hyperlink" Target="http://pesbcs.gob.mx/wp-content/uploads/2023/11/0321_EAI_ODPAESS_019_2309.pdf" TargetMode="External"/><Relationship Id="rId67" Type="http://schemas.openxmlformats.org/officeDocument/2006/relationships/hyperlink" Target="http://pesbcs.gob.mx/wp-content/uploads/2024/01/0318_IPC_ODPAESS_019_2312.pdf" TargetMode="External"/><Relationship Id="rId20" Type="http://schemas.openxmlformats.org/officeDocument/2006/relationships/hyperlink" Target="http://pesbcs.gob.mx/wp-content/uploads/2023/07/0311_ACT_ODPAESS_019_2306.pdf" TargetMode="External"/><Relationship Id="rId41" Type="http://schemas.openxmlformats.org/officeDocument/2006/relationships/hyperlink" Target="http://pesbcs.gob.mx/wp-content/uploads/2023/11/0314_CSF_ODPAESS_019_2309.pdf" TargetMode="External"/><Relationship Id="rId54" Type="http://schemas.openxmlformats.org/officeDocument/2006/relationships/hyperlink" Target="http://pesbcs.gob.mx/wp-content/uploads/2023/11/0324_IND_ODPAESS_019_2309.pdf" TargetMode="External"/><Relationship Id="rId62" Type="http://schemas.openxmlformats.org/officeDocument/2006/relationships/hyperlink" Target="http://pesbcs.gob.mx/wp-content/uploads/2024/01/0314_CSF_ODPAESS_019_2312.pdf" TargetMode="External"/><Relationship Id="rId70" Type="http://schemas.openxmlformats.org/officeDocument/2006/relationships/hyperlink" Target="http://pesbcs.gob.mx/wp-content/uploads/2024/01/Estado-Analitico-Clasif.-Administrativa.pdf" TargetMode="External"/><Relationship Id="rId75" Type="http://schemas.openxmlformats.org/officeDocument/2006/relationships/hyperlink" Target="http://pesbcs.gob.mx/wp-content/uploads/2024/01/Indicadores-de-Postura-Fiscal.pdf" TargetMode="External"/><Relationship Id="rId1" Type="http://schemas.openxmlformats.org/officeDocument/2006/relationships/hyperlink" Target="http://pesbcs.gob.mx/wp-content/uploads/2023/05/0311_ACT_ODPAESS_019_2303.pdf" TargetMode="External"/><Relationship Id="rId6" Type="http://schemas.openxmlformats.org/officeDocument/2006/relationships/hyperlink" Target="http://pesbcs.gob.mx/wp-content/uploads/2023/05/0313_VHP_ODPAESS_019_2303.pdf" TargetMode="External"/><Relationship Id="rId15" Type="http://schemas.openxmlformats.org/officeDocument/2006/relationships/hyperlink" Target="http://pesbcs.gob.mx/wp-content/uploads/2023/05/Indicadores_de_postura_fiscal_3132023.pdf" TargetMode="External"/><Relationship Id="rId23" Type="http://schemas.openxmlformats.org/officeDocument/2006/relationships/hyperlink" Target="http://pesbcs.gob.mx/wp-content/uploads/2023/07/0316_EAA_ODPAESS_019_2306.pdf" TargetMode="External"/><Relationship Id="rId28" Type="http://schemas.openxmlformats.org/officeDocument/2006/relationships/hyperlink" Target="http://pesbcs.gob.mx/wp-content/uploads/2023/07/0319_NEF_ODPAESS_019_2306.pdf" TargetMode="External"/><Relationship Id="rId36" Type="http://schemas.openxmlformats.org/officeDocument/2006/relationships/hyperlink" Target="http://pesbcs.gob.mx/wp-content/uploads/2023/07/0333_INR_ODPAESS_019_2306.pdf" TargetMode="External"/><Relationship Id="rId49" Type="http://schemas.openxmlformats.org/officeDocument/2006/relationships/hyperlink" Target="http://pesbcs.gob.mx/wp-content/uploads/2023/11/Estado-analitico-del-ejercicio-del-presupuesto-de-Egresos-clasif.-Economica.pdf" TargetMode="External"/><Relationship Id="rId57" Type="http://schemas.openxmlformats.org/officeDocument/2006/relationships/hyperlink" Target="http://pesbcs.gob.mx/wp-content/uploads/2023/11/0333_INR_ODPAESS_019_2309.pdf" TargetMode="External"/><Relationship Id="rId10" Type="http://schemas.openxmlformats.org/officeDocument/2006/relationships/hyperlink" Target="http://pesbcs.gob.mx/wp-content/uploads/2023/05/0321_EAI_ODPAESS_019_2303.pdf" TargetMode="External"/><Relationship Id="rId31" Type="http://schemas.openxmlformats.org/officeDocument/2006/relationships/hyperlink" Target="http://pesbcs.gob.mx/wp-content/uploads/2023/07/0324_IND_ODPAESS_019_2306.pdf" TargetMode="External"/><Relationship Id="rId44" Type="http://schemas.openxmlformats.org/officeDocument/2006/relationships/hyperlink" Target="http://pesbcs.gob.mx/wp-content/uploads/2023/11/0313_VHP_ODPAESS_019_2309.pdf" TargetMode="External"/><Relationship Id="rId52" Type="http://schemas.openxmlformats.org/officeDocument/2006/relationships/hyperlink" Target="http://pesbcs.gob.mx/wp-content/uploads/2023/11/Estado-Analitico-del-Ejercicio-del-presupuesto-del-Gasto-Clasif.-funcional.pdf" TargetMode="External"/><Relationship Id="rId60" Type="http://schemas.openxmlformats.org/officeDocument/2006/relationships/hyperlink" Target="http://pesbcs.gob.mx/wp-content/uploads/2024/01/0311_ACT_ODPAESS_019_2312.pdf" TargetMode="External"/><Relationship Id="rId65" Type="http://schemas.openxmlformats.org/officeDocument/2006/relationships/hyperlink" Target="http://pesbcs.gob.mx/wp-content/uploads/2024/01/0313_VHP_ODPAESS_019_2312.pdf" TargetMode="External"/><Relationship Id="rId73" Type="http://schemas.openxmlformats.org/officeDocument/2006/relationships/hyperlink" Target="http://pesbcs.gob.mx/wp-content/uploads/2024/01/Estado-Analitico-Clasif.-Funcional.pdf" TargetMode="External"/><Relationship Id="rId78" Type="http://schemas.openxmlformats.org/officeDocument/2006/relationships/hyperlink" Target="http://pesbcs.gob.mx/wp-content/uploads/2024/01/0332_PPI_ODPAESS_019_2312.pdf" TargetMode="External"/><Relationship Id="rId4" Type="http://schemas.openxmlformats.org/officeDocument/2006/relationships/hyperlink" Target="http://pesbcs.gob.mx/wp-content/uploads/2023/05/0316_EAA_ODPAESS_019_2303.pdf" TargetMode="External"/><Relationship Id="rId9" Type="http://schemas.openxmlformats.org/officeDocument/2006/relationships/hyperlink" Target="http://pesbcs.gob.mx/wp-content/uploads/2023/05/0319_NEF_ODPAESS_019_2303.pdf" TargetMode="External"/><Relationship Id="rId13" Type="http://schemas.openxmlformats.org/officeDocument/2006/relationships/hyperlink" Target="http://pesbcs.gob.mx/wp-content/uploads/2023/05/0323_ENT_ODPAESS_019_2303.pdf" TargetMode="External"/><Relationship Id="rId18" Type="http://schemas.openxmlformats.org/officeDocument/2006/relationships/hyperlink" Target="http://pesbcs.gob.mx/wp-content/uploads/2023/05/EstadoAnaliticoPresupuestoEgresos_PY.pdf" TargetMode="External"/><Relationship Id="rId39" Type="http://schemas.openxmlformats.org/officeDocument/2006/relationships/hyperlink" Target="http://pesbcs.gob.mx/wp-content/uploads/2023/11/0311_ACT_ODPAESS_019_2309.pdf" TargetMode="External"/><Relationship Id="rId34" Type="http://schemas.openxmlformats.org/officeDocument/2006/relationships/hyperlink" Target="http://pesbcs.gob.mx/wp-content/uploads/2023/07/Indicadores_de_postura_fiscal_3062023.pdf" TargetMode="External"/><Relationship Id="rId50" Type="http://schemas.openxmlformats.org/officeDocument/2006/relationships/hyperlink" Target="http://pesbcs.gob.mx/wp-content/uploads/2023/11/Estado-analitico-del-Ejercicio-del-presupuesto-de-Egresos.pdf" TargetMode="External"/><Relationship Id="rId55" Type="http://schemas.openxmlformats.org/officeDocument/2006/relationships/hyperlink" Target="http://pesbcs.gob.mx/wp-content/uploads/2023/11/Indicadores-de-Postura-Fiscal.pdf" TargetMode="External"/><Relationship Id="rId76" Type="http://schemas.openxmlformats.org/officeDocument/2006/relationships/hyperlink" Target="http://pesbcs.gob.mx/wp-content/uploads/2024/01/0331_GCP_ODPAESS_019_2312.pdf" TargetMode="External"/><Relationship Id="rId7" Type="http://schemas.openxmlformats.org/officeDocument/2006/relationships/hyperlink" Target="http://pesbcs.gob.mx/wp-content/uploads/2023/05/0315_EFE_ODPAESS_019_2303.pdf" TargetMode="External"/><Relationship Id="rId71" Type="http://schemas.openxmlformats.org/officeDocument/2006/relationships/hyperlink" Target="http://pesbcs.gob.mx/wp-content/uploads/2024/01/Estado-Analitico-por-Objeto-del-Gasto.pdf" TargetMode="External"/><Relationship Id="rId2" Type="http://schemas.openxmlformats.org/officeDocument/2006/relationships/hyperlink" Target="http://pesbcs.gob.mx/wp-content/uploads/2023/05/0312_ESF_ODPAESS_019_2303.pdf" TargetMode="External"/><Relationship Id="rId29" Type="http://schemas.openxmlformats.org/officeDocument/2006/relationships/hyperlink" Target="http://pesbcs.gob.mx/wp-content/uploads/2023/07/0321_EAI_ODPAESS_019_2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A2" workbookViewId="0">
      <selection activeCell="I8" sqref="I8:J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2023</v>
      </c>
      <c r="B8" s="3">
        <v>45200</v>
      </c>
      <c r="C8" s="3">
        <v>45291</v>
      </c>
      <c r="D8" t="s">
        <v>37</v>
      </c>
      <c r="E8" s="4" t="s">
        <v>40</v>
      </c>
      <c r="F8" s="6" t="s">
        <v>116</v>
      </c>
      <c r="H8" t="s">
        <v>61</v>
      </c>
      <c r="I8" s="5">
        <v>45291</v>
      </c>
      <c r="J8" s="5">
        <v>45306</v>
      </c>
    </row>
    <row r="9" spans="1:11" x14ac:dyDescent="0.3">
      <c r="A9" s="2">
        <v>2023</v>
      </c>
      <c r="B9" s="3">
        <v>45200</v>
      </c>
      <c r="C9" s="3">
        <v>45291</v>
      </c>
      <c r="D9" t="s">
        <v>37</v>
      </c>
      <c r="E9" s="4" t="s">
        <v>41</v>
      </c>
      <c r="F9" s="6" t="s">
        <v>117</v>
      </c>
      <c r="H9" t="s">
        <v>61</v>
      </c>
      <c r="I9" s="5">
        <v>45291</v>
      </c>
      <c r="J9" s="5">
        <v>45306</v>
      </c>
    </row>
    <row r="10" spans="1:11" x14ac:dyDescent="0.3">
      <c r="A10" s="2">
        <v>2023</v>
      </c>
      <c r="B10" s="3">
        <v>45200</v>
      </c>
      <c r="C10" s="3">
        <v>45291</v>
      </c>
      <c r="D10" t="s">
        <v>37</v>
      </c>
      <c r="E10" s="4" t="s">
        <v>42</v>
      </c>
      <c r="F10" s="6" t="s">
        <v>118</v>
      </c>
      <c r="H10" t="s">
        <v>61</v>
      </c>
      <c r="I10" s="5">
        <v>45291</v>
      </c>
      <c r="J10" s="5">
        <v>45306</v>
      </c>
    </row>
    <row r="11" spans="1:11" x14ac:dyDescent="0.3">
      <c r="A11" s="2">
        <v>2023</v>
      </c>
      <c r="B11" s="3">
        <v>45200</v>
      </c>
      <c r="C11" s="3">
        <v>45291</v>
      </c>
      <c r="D11" t="s">
        <v>37</v>
      </c>
      <c r="E11" s="4" t="s">
        <v>43</v>
      </c>
      <c r="F11" s="6" t="s">
        <v>119</v>
      </c>
      <c r="H11" t="s">
        <v>61</v>
      </c>
      <c r="I11" s="5">
        <v>45291</v>
      </c>
      <c r="J11" s="5">
        <v>45306</v>
      </c>
    </row>
    <row r="12" spans="1:11" x14ac:dyDescent="0.3">
      <c r="A12" s="2">
        <v>2023</v>
      </c>
      <c r="B12" s="3">
        <v>45200</v>
      </c>
      <c r="C12" s="3">
        <v>45291</v>
      </c>
      <c r="D12" t="s">
        <v>37</v>
      </c>
      <c r="E12" s="4" t="s">
        <v>44</v>
      </c>
      <c r="F12" s="6" t="s">
        <v>120</v>
      </c>
      <c r="H12" t="s">
        <v>61</v>
      </c>
      <c r="I12" s="5">
        <v>45291</v>
      </c>
      <c r="J12" s="5">
        <v>45306</v>
      </c>
    </row>
    <row r="13" spans="1:11" x14ac:dyDescent="0.3">
      <c r="A13" s="2">
        <v>2023</v>
      </c>
      <c r="B13" s="3">
        <v>45200</v>
      </c>
      <c r="C13" s="3">
        <v>45291</v>
      </c>
      <c r="D13" t="s">
        <v>37</v>
      </c>
      <c r="E13" s="4" t="s">
        <v>45</v>
      </c>
      <c r="F13" s="6" t="s">
        <v>121</v>
      </c>
      <c r="H13" t="s">
        <v>61</v>
      </c>
      <c r="I13" s="5">
        <v>45291</v>
      </c>
      <c r="J13" s="5">
        <v>45306</v>
      </c>
    </row>
    <row r="14" spans="1:11" x14ac:dyDescent="0.3">
      <c r="A14" s="2">
        <v>2023</v>
      </c>
      <c r="B14" s="3">
        <v>45200</v>
      </c>
      <c r="C14" s="3">
        <v>45291</v>
      </c>
      <c r="D14" t="s">
        <v>37</v>
      </c>
      <c r="E14" s="4" t="s">
        <v>46</v>
      </c>
      <c r="F14" s="6" t="s">
        <v>122</v>
      </c>
      <c r="H14" t="s">
        <v>61</v>
      </c>
      <c r="I14" s="5">
        <v>45291</v>
      </c>
      <c r="J14" s="5">
        <v>45306</v>
      </c>
    </row>
    <row r="15" spans="1:11" x14ac:dyDescent="0.3">
      <c r="A15" s="2">
        <v>2023</v>
      </c>
      <c r="B15" s="3">
        <v>45200</v>
      </c>
      <c r="C15" s="3">
        <v>45291</v>
      </c>
      <c r="D15" t="s">
        <v>37</v>
      </c>
      <c r="E15" s="4" t="s">
        <v>47</v>
      </c>
      <c r="F15" s="6" t="s">
        <v>123</v>
      </c>
      <c r="H15" t="s">
        <v>61</v>
      </c>
      <c r="I15" s="5">
        <v>45291</v>
      </c>
      <c r="J15" s="5">
        <v>45306</v>
      </c>
    </row>
    <row r="16" spans="1:11" x14ac:dyDescent="0.3">
      <c r="A16" s="2">
        <v>2023</v>
      </c>
      <c r="B16" s="3">
        <v>45200</v>
      </c>
      <c r="C16" s="3">
        <v>45291</v>
      </c>
      <c r="D16" t="s">
        <v>37</v>
      </c>
      <c r="E16" s="4" t="s">
        <v>48</v>
      </c>
      <c r="F16" s="6" t="s">
        <v>124</v>
      </c>
      <c r="H16" t="s">
        <v>61</v>
      </c>
      <c r="I16" s="5">
        <v>45291</v>
      </c>
      <c r="J16" s="5">
        <v>45306</v>
      </c>
    </row>
    <row r="17" spans="1:10" x14ac:dyDescent="0.3">
      <c r="A17" s="2">
        <v>2023</v>
      </c>
      <c r="B17" s="3">
        <v>45200</v>
      </c>
      <c r="C17" s="3">
        <v>45291</v>
      </c>
      <c r="D17" t="s">
        <v>38</v>
      </c>
      <c r="E17" s="4" t="s">
        <v>49</v>
      </c>
      <c r="F17" s="6" t="s">
        <v>125</v>
      </c>
      <c r="H17" t="s">
        <v>61</v>
      </c>
      <c r="I17" s="5">
        <v>45291</v>
      </c>
      <c r="J17" s="5">
        <v>45306</v>
      </c>
    </row>
    <row r="18" spans="1:10" x14ac:dyDescent="0.3">
      <c r="A18" s="2">
        <v>2023</v>
      </c>
      <c r="B18" s="3">
        <v>45200</v>
      </c>
      <c r="C18" s="3">
        <v>45291</v>
      </c>
      <c r="D18" t="s">
        <v>38</v>
      </c>
      <c r="E18" s="4" t="s">
        <v>50</v>
      </c>
      <c r="F18" s="6" t="s">
        <v>126</v>
      </c>
      <c r="H18" t="s">
        <v>61</v>
      </c>
      <c r="I18" s="5">
        <v>45291</v>
      </c>
      <c r="J18" s="5">
        <v>45306</v>
      </c>
    </row>
    <row r="19" spans="1:10" x14ac:dyDescent="0.3">
      <c r="A19" s="2">
        <v>2023</v>
      </c>
      <c r="B19" s="3">
        <v>45200</v>
      </c>
      <c r="C19" s="3">
        <v>45291</v>
      </c>
      <c r="D19" t="s">
        <v>38</v>
      </c>
      <c r="E19" s="4" t="s">
        <v>51</v>
      </c>
      <c r="F19" s="6" t="s">
        <v>127</v>
      </c>
      <c r="H19" t="s">
        <v>61</v>
      </c>
      <c r="I19" s="5">
        <v>45291</v>
      </c>
      <c r="J19" s="5">
        <v>45306</v>
      </c>
    </row>
    <row r="20" spans="1:10" x14ac:dyDescent="0.3">
      <c r="A20" s="2">
        <v>2023</v>
      </c>
      <c r="B20" s="3">
        <v>45200</v>
      </c>
      <c r="C20" s="3">
        <v>45291</v>
      </c>
      <c r="D20" t="s">
        <v>38</v>
      </c>
      <c r="E20" s="4" t="s">
        <v>52</v>
      </c>
      <c r="F20" s="6" t="s">
        <v>128</v>
      </c>
      <c r="H20" t="s">
        <v>61</v>
      </c>
      <c r="I20" s="5">
        <v>45291</v>
      </c>
      <c r="J20" s="5">
        <v>45306</v>
      </c>
    </row>
    <row r="21" spans="1:10" x14ac:dyDescent="0.3">
      <c r="A21" s="2">
        <v>2023</v>
      </c>
      <c r="B21" s="3">
        <v>45200</v>
      </c>
      <c r="C21" s="3">
        <v>45291</v>
      </c>
      <c r="D21" t="s">
        <v>38</v>
      </c>
      <c r="E21" s="4" t="s">
        <v>53</v>
      </c>
      <c r="F21" s="6" t="s">
        <v>129</v>
      </c>
      <c r="H21" t="s">
        <v>61</v>
      </c>
      <c r="I21" s="5">
        <v>45291</v>
      </c>
      <c r="J21" s="5">
        <v>45306</v>
      </c>
    </row>
    <row r="22" spans="1:10" x14ac:dyDescent="0.3">
      <c r="A22" s="2">
        <v>2023</v>
      </c>
      <c r="B22" s="3">
        <v>45200</v>
      </c>
      <c r="C22" s="3">
        <v>45291</v>
      </c>
      <c r="D22" t="s">
        <v>38</v>
      </c>
      <c r="E22" s="4" t="s">
        <v>54</v>
      </c>
      <c r="F22" s="6" t="s">
        <v>130</v>
      </c>
      <c r="H22" t="s">
        <v>61</v>
      </c>
      <c r="I22" s="5">
        <v>45291</v>
      </c>
      <c r="J22" s="5">
        <v>45306</v>
      </c>
    </row>
    <row r="23" spans="1:10" x14ac:dyDescent="0.3">
      <c r="A23" s="2">
        <v>2023</v>
      </c>
      <c r="B23" s="3">
        <v>45200</v>
      </c>
      <c r="C23" s="3">
        <v>45291</v>
      </c>
      <c r="D23" t="s">
        <v>38</v>
      </c>
      <c r="E23" s="4" t="s">
        <v>55</v>
      </c>
      <c r="F23" s="6" t="s">
        <v>131</v>
      </c>
      <c r="H23" t="s">
        <v>61</v>
      </c>
      <c r="I23" s="5">
        <v>45291</v>
      </c>
      <c r="J23" s="5">
        <v>45306</v>
      </c>
    </row>
    <row r="24" spans="1:10" x14ac:dyDescent="0.3">
      <c r="A24" s="2">
        <v>2023</v>
      </c>
      <c r="B24" s="3">
        <v>45200</v>
      </c>
      <c r="C24" s="3">
        <v>45291</v>
      </c>
      <c r="D24" t="s">
        <v>38</v>
      </c>
      <c r="E24" s="4" t="s">
        <v>56</v>
      </c>
      <c r="F24" s="6" t="s">
        <v>132</v>
      </c>
      <c r="H24" t="s">
        <v>61</v>
      </c>
      <c r="I24" s="5">
        <v>45291</v>
      </c>
      <c r="J24" s="5">
        <v>45306</v>
      </c>
    </row>
    <row r="25" spans="1:10" x14ac:dyDescent="0.3">
      <c r="A25" s="2">
        <v>2023</v>
      </c>
      <c r="B25" s="3">
        <v>45200</v>
      </c>
      <c r="C25" s="3">
        <v>45291</v>
      </c>
      <c r="D25" t="s">
        <v>39</v>
      </c>
      <c r="E25" s="4" t="s">
        <v>57</v>
      </c>
      <c r="F25" s="6" t="s">
        <v>133</v>
      </c>
      <c r="H25" t="s">
        <v>61</v>
      </c>
      <c r="I25" s="5">
        <v>45291</v>
      </c>
      <c r="J25" s="5">
        <v>45306</v>
      </c>
    </row>
    <row r="26" spans="1:10" x14ac:dyDescent="0.3">
      <c r="A26" s="2">
        <v>2023</v>
      </c>
      <c r="B26" s="3">
        <v>45200</v>
      </c>
      <c r="C26" s="3">
        <v>45291</v>
      </c>
      <c r="D26" t="s">
        <v>39</v>
      </c>
      <c r="E26" s="4" t="s">
        <v>58</v>
      </c>
      <c r="F26" s="6" t="s">
        <v>134</v>
      </c>
      <c r="H26" t="s">
        <v>61</v>
      </c>
      <c r="I26" s="5">
        <v>45291</v>
      </c>
      <c r="J26" s="5">
        <v>45306</v>
      </c>
    </row>
    <row r="27" spans="1:10" x14ac:dyDescent="0.3">
      <c r="A27" s="2">
        <v>2023</v>
      </c>
      <c r="B27" s="3">
        <v>45200</v>
      </c>
      <c r="C27" s="3">
        <v>45291</v>
      </c>
      <c r="D27" t="s">
        <v>39</v>
      </c>
      <c r="E27" s="4" t="s">
        <v>59</v>
      </c>
      <c r="F27" s="6" t="s">
        <v>135</v>
      </c>
      <c r="H27" t="s">
        <v>61</v>
      </c>
      <c r="I27" s="5">
        <v>45291</v>
      </c>
      <c r="J27" s="5">
        <v>45306</v>
      </c>
    </row>
    <row r="28" spans="1:10" x14ac:dyDescent="0.3">
      <c r="A28" s="2">
        <v>2023</v>
      </c>
      <c r="B28" s="3">
        <v>45200</v>
      </c>
      <c r="C28" s="3">
        <v>45291</v>
      </c>
      <c r="D28" t="s">
        <v>39</v>
      </c>
      <c r="E28" s="4" t="s">
        <v>60</v>
      </c>
      <c r="F28" s="6" t="s">
        <v>125</v>
      </c>
      <c r="H28" t="s">
        <v>61</v>
      </c>
      <c r="I28" s="5">
        <v>45291</v>
      </c>
      <c r="J28" s="5">
        <v>45306</v>
      </c>
    </row>
    <row r="29" spans="1:10" x14ac:dyDescent="0.3">
      <c r="A29" s="2">
        <v>2023</v>
      </c>
      <c r="B29" s="3">
        <v>45108</v>
      </c>
      <c r="C29" s="3">
        <v>45199</v>
      </c>
      <c r="D29" t="s">
        <v>37</v>
      </c>
      <c r="E29" s="4" t="s">
        <v>40</v>
      </c>
      <c r="F29" s="6" t="s">
        <v>96</v>
      </c>
      <c r="H29" t="s">
        <v>61</v>
      </c>
      <c r="I29" s="5">
        <v>45199</v>
      </c>
      <c r="J29" s="5">
        <v>45214</v>
      </c>
    </row>
    <row r="30" spans="1:10" x14ac:dyDescent="0.3">
      <c r="A30" s="2">
        <v>2023</v>
      </c>
      <c r="B30" s="3">
        <v>45108</v>
      </c>
      <c r="C30" s="3">
        <v>45199</v>
      </c>
      <c r="D30" t="s">
        <v>37</v>
      </c>
      <c r="E30" s="4" t="s">
        <v>41</v>
      </c>
      <c r="F30" s="6" t="s">
        <v>97</v>
      </c>
      <c r="H30" t="s">
        <v>61</v>
      </c>
      <c r="I30" s="5">
        <v>45199</v>
      </c>
      <c r="J30" s="5">
        <v>45214</v>
      </c>
    </row>
    <row r="31" spans="1:10" x14ac:dyDescent="0.3">
      <c r="A31" s="2">
        <v>2023</v>
      </c>
      <c r="B31" s="3">
        <v>45108</v>
      </c>
      <c r="C31" s="3">
        <v>45199</v>
      </c>
      <c r="D31" t="s">
        <v>37</v>
      </c>
      <c r="E31" s="4" t="s">
        <v>42</v>
      </c>
      <c r="F31" s="6" t="s">
        <v>98</v>
      </c>
      <c r="H31" t="s">
        <v>61</v>
      </c>
      <c r="I31" s="5">
        <v>45199</v>
      </c>
      <c r="J31" s="5">
        <v>45214</v>
      </c>
    </row>
    <row r="32" spans="1:10" x14ac:dyDescent="0.3">
      <c r="A32" s="2">
        <v>2023</v>
      </c>
      <c r="B32" s="3">
        <v>45108</v>
      </c>
      <c r="C32" s="3">
        <v>45199</v>
      </c>
      <c r="D32" t="s">
        <v>37</v>
      </c>
      <c r="E32" s="4" t="s">
        <v>43</v>
      </c>
      <c r="F32" s="6" t="s">
        <v>99</v>
      </c>
      <c r="H32" t="s">
        <v>61</v>
      </c>
      <c r="I32" s="5">
        <v>45199</v>
      </c>
      <c r="J32" s="5">
        <v>45214</v>
      </c>
    </row>
    <row r="33" spans="1:10" x14ac:dyDescent="0.3">
      <c r="A33" s="2">
        <v>2023</v>
      </c>
      <c r="B33" s="3">
        <v>45108</v>
      </c>
      <c r="C33" s="3">
        <v>45199</v>
      </c>
      <c r="D33" t="s">
        <v>37</v>
      </c>
      <c r="E33" s="4" t="s">
        <v>44</v>
      </c>
      <c r="F33" s="6" t="s">
        <v>100</v>
      </c>
      <c r="H33" t="s">
        <v>61</v>
      </c>
      <c r="I33" s="5">
        <v>45199</v>
      </c>
      <c r="J33" s="5">
        <v>45214</v>
      </c>
    </row>
    <row r="34" spans="1:10" x14ac:dyDescent="0.3">
      <c r="A34" s="2">
        <v>2023</v>
      </c>
      <c r="B34" s="3">
        <v>45108</v>
      </c>
      <c r="C34" s="3">
        <v>45199</v>
      </c>
      <c r="D34" t="s">
        <v>37</v>
      </c>
      <c r="E34" s="4" t="s">
        <v>45</v>
      </c>
      <c r="F34" s="6" t="s">
        <v>101</v>
      </c>
      <c r="H34" t="s">
        <v>61</v>
      </c>
      <c r="I34" s="5">
        <v>45199</v>
      </c>
      <c r="J34" s="5">
        <v>45214</v>
      </c>
    </row>
    <row r="35" spans="1:10" x14ac:dyDescent="0.3">
      <c r="A35" s="2">
        <v>2023</v>
      </c>
      <c r="B35" s="3">
        <v>45108</v>
      </c>
      <c r="C35" s="3">
        <v>45199</v>
      </c>
      <c r="D35" t="s">
        <v>37</v>
      </c>
      <c r="E35" s="4" t="s">
        <v>46</v>
      </c>
      <c r="F35" s="6" t="s">
        <v>102</v>
      </c>
      <c r="H35" t="s">
        <v>61</v>
      </c>
      <c r="I35" s="5">
        <v>45199</v>
      </c>
      <c r="J35" s="5">
        <v>45214</v>
      </c>
    </row>
    <row r="36" spans="1:10" x14ac:dyDescent="0.3">
      <c r="A36" s="2">
        <v>2023</v>
      </c>
      <c r="B36" s="3">
        <v>45108</v>
      </c>
      <c r="C36" s="3">
        <v>45199</v>
      </c>
      <c r="D36" t="s">
        <v>37</v>
      </c>
      <c r="E36" s="4" t="s">
        <v>47</v>
      </c>
      <c r="F36" s="6" t="s">
        <v>103</v>
      </c>
      <c r="H36" t="s">
        <v>61</v>
      </c>
      <c r="I36" s="5">
        <v>45199</v>
      </c>
      <c r="J36" s="5">
        <v>45214</v>
      </c>
    </row>
    <row r="37" spans="1:10" x14ac:dyDescent="0.3">
      <c r="A37" s="2">
        <v>2023</v>
      </c>
      <c r="B37" s="3">
        <v>45108</v>
      </c>
      <c r="C37" s="3">
        <v>45199</v>
      </c>
      <c r="D37" t="s">
        <v>37</v>
      </c>
      <c r="E37" s="4" t="s">
        <v>48</v>
      </c>
      <c r="F37" s="6" t="s">
        <v>104</v>
      </c>
      <c r="H37" t="s">
        <v>61</v>
      </c>
      <c r="I37" s="5">
        <v>45199</v>
      </c>
      <c r="J37" s="5">
        <v>45214</v>
      </c>
    </row>
    <row r="38" spans="1:10" x14ac:dyDescent="0.3">
      <c r="A38" s="2">
        <v>2023</v>
      </c>
      <c r="B38" s="3">
        <v>45108</v>
      </c>
      <c r="C38" s="3">
        <v>45199</v>
      </c>
      <c r="D38" t="s">
        <v>38</v>
      </c>
      <c r="E38" s="4" t="s">
        <v>49</v>
      </c>
      <c r="F38" s="6" t="s">
        <v>105</v>
      </c>
      <c r="H38" t="s">
        <v>61</v>
      </c>
      <c r="I38" s="5">
        <v>45199</v>
      </c>
      <c r="J38" s="5">
        <v>45214</v>
      </c>
    </row>
    <row r="39" spans="1:10" x14ac:dyDescent="0.3">
      <c r="A39" s="2">
        <v>2023</v>
      </c>
      <c r="B39" s="3">
        <v>45108</v>
      </c>
      <c r="C39" s="3">
        <v>45199</v>
      </c>
      <c r="D39" t="s">
        <v>38</v>
      </c>
      <c r="E39" s="4" t="s">
        <v>50</v>
      </c>
      <c r="F39" s="6" t="s">
        <v>107</v>
      </c>
      <c r="H39" t="s">
        <v>61</v>
      </c>
      <c r="I39" s="5">
        <v>45199</v>
      </c>
      <c r="J39" s="5">
        <v>45214</v>
      </c>
    </row>
    <row r="40" spans="1:10" x14ac:dyDescent="0.3">
      <c r="A40" s="2">
        <v>2023</v>
      </c>
      <c r="B40" s="3">
        <v>45108</v>
      </c>
      <c r="C40" s="3">
        <v>45199</v>
      </c>
      <c r="D40" t="s">
        <v>38</v>
      </c>
      <c r="E40" s="4" t="s">
        <v>51</v>
      </c>
      <c r="F40" s="6" t="s">
        <v>108</v>
      </c>
      <c r="H40" t="s">
        <v>61</v>
      </c>
      <c r="I40" s="5">
        <v>45199</v>
      </c>
      <c r="J40" s="5">
        <v>45214</v>
      </c>
    </row>
    <row r="41" spans="1:10" x14ac:dyDescent="0.3">
      <c r="A41" s="2">
        <v>2023</v>
      </c>
      <c r="B41" s="3">
        <v>45108</v>
      </c>
      <c r="C41" s="3">
        <v>45199</v>
      </c>
      <c r="D41" t="s">
        <v>38</v>
      </c>
      <c r="E41" s="4" t="s">
        <v>52</v>
      </c>
      <c r="F41" s="6" t="s">
        <v>106</v>
      </c>
      <c r="H41" t="s">
        <v>61</v>
      </c>
      <c r="I41" s="5">
        <v>45199</v>
      </c>
      <c r="J41" s="5">
        <v>45214</v>
      </c>
    </row>
    <row r="42" spans="1:10" x14ac:dyDescent="0.3">
      <c r="A42" s="2">
        <v>2023</v>
      </c>
      <c r="B42" s="3">
        <v>45108</v>
      </c>
      <c r="C42" s="3">
        <v>45199</v>
      </c>
      <c r="D42" t="s">
        <v>38</v>
      </c>
      <c r="E42" s="4" t="s">
        <v>53</v>
      </c>
      <c r="F42" s="6" t="s">
        <v>109</v>
      </c>
      <c r="H42" t="s">
        <v>61</v>
      </c>
      <c r="I42" s="5">
        <v>45199</v>
      </c>
      <c r="J42" s="5">
        <v>45214</v>
      </c>
    </row>
    <row r="43" spans="1:10" x14ac:dyDescent="0.3">
      <c r="A43" s="2">
        <v>2023</v>
      </c>
      <c r="B43" s="3">
        <v>45108</v>
      </c>
      <c r="C43" s="3">
        <v>45199</v>
      </c>
      <c r="D43" t="s">
        <v>38</v>
      </c>
      <c r="E43" s="4" t="s">
        <v>54</v>
      </c>
      <c r="F43" s="6" t="s">
        <v>110</v>
      </c>
      <c r="H43" t="s">
        <v>61</v>
      </c>
      <c r="I43" s="5">
        <v>45199</v>
      </c>
      <c r="J43" s="5">
        <v>45214</v>
      </c>
    </row>
    <row r="44" spans="1:10" x14ac:dyDescent="0.3">
      <c r="A44" s="2">
        <v>2023</v>
      </c>
      <c r="B44" s="3">
        <v>45108</v>
      </c>
      <c r="C44" s="3">
        <v>45199</v>
      </c>
      <c r="D44" t="s">
        <v>38</v>
      </c>
      <c r="E44" s="4" t="s">
        <v>55</v>
      </c>
      <c r="F44" s="6" t="s">
        <v>111</v>
      </c>
      <c r="H44" t="s">
        <v>61</v>
      </c>
      <c r="I44" s="5">
        <v>45199</v>
      </c>
      <c r="J44" s="5">
        <v>45214</v>
      </c>
    </row>
    <row r="45" spans="1:10" x14ac:dyDescent="0.3">
      <c r="A45" s="2">
        <v>2023</v>
      </c>
      <c r="B45" s="3">
        <v>45108</v>
      </c>
      <c r="C45" s="3">
        <v>45199</v>
      </c>
      <c r="D45" t="s">
        <v>38</v>
      </c>
      <c r="E45" s="4" t="s">
        <v>56</v>
      </c>
      <c r="F45" s="6" t="s">
        <v>112</v>
      </c>
      <c r="H45" t="s">
        <v>61</v>
      </c>
      <c r="I45" s="5">
        <v>45199</v>
      </c>
      <c r="J45" s="5">
        <v>45214</v>
      </c>
    </row>
    <row r="46" spans="1:10" x14ac:dyDescent="0.3">
      <c r="A46" s="2">
        <v>2023</v>
      </c>
      <c r="B46" s="3">
        <v>45108</v>
      </c>
      <c r="C46" s="3">
        <v>45199</v>
      </c>
      <c r="D46" t="s">
        <v>39</v>
      </c>
      <c r="E46" s="4" t="s">
        <v>57</v>
      </c>
      <c r="F46" s="6" t="s">
        <v>113</v>
      </c>
      <c r="H46" t="s">
        <v>61</v>
      </c>
      <c r="I46" s="5">
        <v>45199</v>
      </c>
      <c r="J46" s="5">
        <v>45214</v>
      </c>
    </row>
    <row r="47" spans="1:10" x14ac:dyDescent="0.3">
      <c r="A47" s="2">
        <v>2023</v>
      </c>
      <c r="B47" s="3">
        <v>45108</v>
      </c>
      <c r="C47" s="3">
        <v>45199</v>
      </c>
      <c r="D47" t="s">
        <v>39</v>
      </c>
      <c r="E47" s="4" t="s">
        <v>58</v>
      </c>
      <c r="F47" s="6" t="s">
        <v>114</v>
      </c>
      <c r="H47" t="s">
        <v>61</v>
      </c>
      <c r="I47" s="5">
        <v>45199</v>
      </c>
      <c r="J47" s="5">
        <v>45214</v>
      </c>
    </row>
    <row r="48" spans="1:10" x14ac:dyDescent="0.3">
      <c r="A48" s="2">
        <v>2023</v>
      </c>
      <c r="B48" s="3">
        <v>45108</v>
      </c>
      <c r="C48" s="3">
        <v>45199</v>
      </c>
      <c r="D48" t="s">
        <v>39</v>
      </c>
      <c r="E48" s="4" t="s">
        <v>59</v>
      </c>
      <c r="F48" s="6" t="s">
        <v>115</v>
      </c>
      <c r="H48" t="s">
        <v>61</v>
      </c>
      <c r="I48" s="5">
        <v>45199</v>
      </c>
      <c r="J48" s="5">
        <v>45214</v>
      </c>
    </row>
    <row r="49" spans="1:10" x14ac:dyDescent="0.3">
      <c r="A49" s="2">
        <v>2023</v>
      </c>
      <c r="B49" s="3">
        <v>45108</v>
      </c>
      <c r="C49" s="3">
        <v>45199</v>
      </c>
      <c r="D49" t="s">
        <v>39</v>
      </c>
      <c r="E49" s="4" t="s">
        <v>60</v>
      </c>
      <c r="F49" s="6" t="s">
        <v>105</v>
      </c>
      <c r="H49" t="s">
        <v>61</v>
      </c>
      <c r="I49" s="5">
        <v>45199</v>
      </c>
      <c r="J49" s="5">
        <v>45214</v>
      </c>
    </row>
    <row r="50" spans="1:10" x14ac:dyDescent="0.3">
      <c r="A50" s="2">
        <v>2023</v>
      </c>
      <c r="B50" s="3">
        <v>45017</v>
      </c>
      <c r="C50" s="3">
        <v>45107</v>
      </c>
      <c r="D50" t="s">
        <v>37</v>
      </c>
      <c r="E50" s="4" t="s">
        <v>40</v>
      </c>
      <c r="F50" s="6" t="s">
        <v>79</v>
      </c>
      <c r="H50" t="s">
        <v>61</v>
      </c>
      <c r="I50" s="5">
        <v>45107</v>
      </c>
      <c r="J50" s="5">
        <v>45122</v>
      </c>
    </row>
    <row r="51" spans="1:10" x14ac:dyDescent="0.3">
      <c r="A51" s="2">
        <v>2023</v>
      </c>
      <c r="B51" s="3">
        <v>45017</v>
      </c>
      <c r="C51" s="3">
        <v>45107</v>
      </c>
      <c r="D51" t="s">
        <v>37</v>
      </c>
      <c r="E51" s="4" t="s">
        <v>41</v>
      </c>
      <c r="F51" s="6" t="s">
        <v>80</v>
      </c>
      <c r="H51" t="s">
        <v>61</v>
      </c>
      <c r="I51" s="5">
        <v>45107</v>
      </c>
      <c r="J51" s="5">
        <v>45122</v>
      </c>
    </row>
    <row r="52" spans="1:10" x14ac:dyDescent="0.3">
      <c r="A52" s="2">
        <v>2023</v>
      </c>
      <c r="B52" s="3">
        <v>45017</v>
      </c>
      <c r="C52" s="3">
        <v>45107</v>
      </c>
      <c r="D52" t="s">
        <v>37</v>
      </c>
      <c r="E52" s="4" t="s">
        <v>42</v>
      </c>
      <c r="F52" s="6" t="s">
        <v>81</v>
      </c>
      <c r="H52" t="s">
        <v>61</v>
      </c>
      <c r="I52" s="5">
        <v>45107</v>
      </c>
      <c r="J52" s="5">
        <v>45122</v>
      </c>
    </row>
    <row r="53" spans="1:10" x14ac:dyDescent="0.3">
      <c r="A53" s="2">
        <v>2023</v>
      </c>
      <c r="B53" s="3">
        <v>45017</v>
      </c>
      <c r="C53" s="3">
        <v>45107</v>
      </c>
      <c r="D53" t="s">
        <v>37</v>
      </c>
      <c r="E53" s="4" t="s">
        <v>43</v>
      </c>
      <c r="F53" s="6" t="s">
        <v>82</v>
      </c>
      <c r="H53" t="s">
        <v>61</v>
      </c>
      <c r="I53" s="5">
        <v>45107</v>
      </c>
      <c r="J53" s="5">
        <v>45122</v>
      </c>
    </row>
    <row r="54" spans="1:10" x14ac:dyDescent="0.3">
      <c r="A54" s="2">
        <v>2023</v>
      </c>
      <c r="B54" s="3">
        <v>45017</v>
      </c>
      <c r="C54" s="3">
        <v>45107</v>
      </c>
      <c r="D54" t="s">
        <v>37</v>
      </c>
      <c r="E54" s="4" t="s">
        <v>44</v>
      </c>
      <c r="F54" s="6" t="s">
        <v>83</v>
      </c>
      <c r="H54" t="s">
        <v>61</v>
      </c>
      <c r="I54" s="5">
        <v>45107</v>
      </c>
      <c r="J54" s="5">
        <v>45122</v>
      </c>
    </row>
    <row r="55" spans="1:10" x14ac:dyDescent="0.3">
      <c r="A55" s="2">
        <v>2023</v>
      </c>
      <c r="B55" s="3">
        <v>45017</v>
      </c>
      <c r="C55" s="3">
        <v>45107</v>
      </c>
      <c r="D55" t="s">
        <v>37</v>
      </c>
      <c r="E55" s="4" t="s">
        <v>45</v>
      </c>
      <c r="F55" s="6" t="s">
        <v>84</v>
      </c>
      <c r="H55" t="s">
        <v>61</v>
      </c>
      <c r="I55" s="5">
        <v>45107</v>
      </c>
      <c r="J55" s="5">
        <v>45122</v>
      </c>
    </row>
    <row r="56" spans="1:10" x14ac:dyDescent="0.3">
      <c r="A56" s="2">
        <v>2023</v>
      </c>
      <c r="B56" s="3">
        <v>45017</v>
      </c>
      <c r="C56" s="3">
        <v>45107</v>
      </c>
      <c r="D56" t="s">
        <v>37</v>
      </c>
      <c r="E56" s="4" t="s">
        <v>46</v>
      </c>
      <c r="F56" s="6" t="s">
        <v>85</v>
      </c>
      <c r="H56" t="s">
        <v>61</v>
      </c>
      <c r="I56" s="5">
        <v>45107</v>
      </c>
      <c r="J56" s="5">
        <v>45122</v>
      </c>
    </row>
    <row r="57" spans="1:10" x14ac:dyDescent="0.3">
      <c r="A57" s="2">
        <v>2023</v>
      </c>
      <c r="B57" s="3">
        <v>45017</v>
      </c>
      <c r="C57" s="3">
        <v>45107</v>
      </c>
      <c r="D57" t="s">
        <v>37</v>
      </c>
      <c r="E57" s="4" t="s">
        <v>47</v>
      </c>
      <c r="F57" s="6" t="s">
        <v>86</v>
      </c>
      <c r="H57" t="s">
        <v>61</v>
      </c>
      <c r="I57" s="5">
        <v>45107</v>
      </c>
      <c r="J57" s="5">
        <v>45122</v>
      </c>
    </row>
    <row r="58" spans="1:10" x14ac:dyDescent="0.3">
      <c r="A58" s="2">
        <v>2023</v>
      </c>
      <c r="B58" s="3">
        <v>45017</v>
      </c>
      <c r="C58" s="3">
        <v>45107</v>
      </c>
      <c r="D58" t="s">
        <v>37</v>
      </c>
      <c r="E58" s="4" t="s">
        <v>48</v>
      </c>
      <c r="F58" s="6" t="s">
        <v>87</v>
      </c>
      <c r="H58" t="s">
        <v>61</v>
      </c>
      <c r="I58" s="5">
        <v>45107</v>
      </c>
      <c r="J58" s="5">
        <v>45122</v>
      </c>
    </row>
    <row r="59" spans="1:10" x14ac:dyDescent="0.3">
      <c r="A59" s="2">
        <v>2023</v>
      </c>
      <c r="B59" s="3">
        <v>45017</v>
      </c>
      <c r="C59" s="3">
        <v>45107</v>
      </c>
      <c r="D59" t="s">
        <v>38</v>
      </c>
      <c r="E59" s="4" t="s">
        <v>49</v>
      </c>
      <c r="F59" s="6" t="s">
        <v>88</v>
      </c>
      <c r="H59" t="s">
        <v>61</v>
      </c>
      <c r="I59" s="5">
        <v>45107</v>
      </c>
      <c r="J59" s="5">
        <v>45122</v>
      </c>
    </row>
    <row r="60" spans="1:10" x14ac:dyDescent="0.3">
      <c r="A60" s="2">
        <v>2023</v>
      </c>
      <c r="B60" s="3">
        <v>45017</v>
      </c>
      <c r="C60" s="3">
        <v>45107</v>
      </c>
      <c r="D60" t="s">
        <v>38</v>
      </c>
      <c r="E60" s="4" t="s">
        <v>50</v>
      </c>
      <c r="F60" s="6" t="s">
        <v>91</v>
      </c>
      <c r="H60" t="s">
        <v>61</v>
      </c>
      <c r="I60" s="5">
        <v>45107</v>
      </c>
      <c r="J60" s="5">
        <v>45122</v>
      </c>
    </row>
    <row r="61" spans="1:10" x14ac:dyDescent="0.3">
      <c r="A61" s="2">
        <v>2023</v>
      </c>
      <c r="B61" s="3">
        <v>45017</v>
      </c>
      <c r="C61" s="3">
        <v>45107</v>
      </c>
      <c r="D61" t="s">
        <v>38</v>
      </c>
      <c r="E61" s="4" t="s">
        <v>51</v>
      </c>
      <c r="F61" s="6" t="s">
        <v>91</v>
      </c>
      <c r="H61" t="s">
        <v>61</v>
      </c>
      <c r="I61" s="5">
        <v>45107</v>
      </c>
      <c r="J61" s="5">
        <v>45122</v>
      </c>
    </row>
    <row r="62" spans="1:10" x14ac:dyDescent="0.3">
      <c r="A62" s="2">
        <v>2023</v>
      </c>
      <c r="B62" s="3">
        <v>45017</v>
      </c>
      <c r="C62" s="3">
        <v>45107</v>
      </c>
      <c r="D62" t="s">
        <v>38</v>
      </c>
      <c r="E62" s="4" t="s">
        <v>52</v>
      </c>
      <c r="F62" s="6" t="s">
        <v>91</v>
      </c>
      <c r="H62" t="s">
        <v>61</v>
      </c>
      <c r="I62" s="5">
        <v>45107</v>
      </c>
      <c r="J62" s="5">
        <v>45122</v>
      </c>
    </row>
    <row r="63" spans="1:10" x14ac:dyDescent="0.3">
      <c r="A63" s="2">
        <v>2023</v>
      </c>
      <c r="B63" s="3">
        <v>45017</v>
      </c>
      <c r="C63" s="3">
        <v>45107</v>
      </c>
      <c r="D63" t="s">
        <v>38</v>
      </c>
      <c r="E63" s="4" t="s">
        <v>53</v>
      </c>
      <c r="F63" s="6" t="s">
        <v>91</v>
      </c>
      <c r="H63" t="s">
        <v>61</v>
      </c>
      <c r="I63" s="5">
        <v>45107</v>
      </c>
      <c r="J63" s="5">
        <v>45122</v>
      </c>
    </row>
    <row r="64" spans="1:10" x14ac:dyDescent="0.3">
      <c r="A64" s="2">
        <v>2023</v>
      </c>
      <c r="B64" s="3">
        <v>45017</v>
      </c>
      <c r="C64" s="3">
        <v>45107</v>
      </c>
      <c r="D64" t="s">
        <v>38</v>
      </c>
      <c r="E64" s="4" t="s">
        <v>54</v>
      </c>
      <c r="F64" s="6" t="s">
        <v>89</v>
      </c>
      <c r="H64" t="s">
        <v>61</v>
      </c>
      <c r="I64" s="5">
        <v>45107</v>
      </c>
      <c r="J64" s="5">
        <v>45122</v>
      </c>
    </row>
    <row r="65" spans="1:10" x14ac:dyDescent="0.3">
      <c r="A65" s="2">
        <v>2023</v>
      </c>
      <c r="B65" s="3">
        <v>45017</v>
      </c>
      <c r="C65" s="3">
        <v>45107</v>
      </c>
      <c r="D65" t="s">
        <v>38</v>
      </c>
      <c r="E65" s="4" t="s">
        <v>55</v>
      </c>
      <c r="F65" s="6" t="s">
        <v>90</v>
      </c>
      <c r="H65" t="s">
        <v>61</v>
      </c>
      <c r="I65" s="5">
        <v>45107</v>
      </c>
      <c r="J65" s="5">
        <v>45122</v>
      </c>
    </row>
    <row r="66" spans="1:10" x14ac:dyDescent="0.3">
      <c r="A66" s="2">
        <v>2023</v>
      </c>
      <c r="B66" s="3">
        <v>45017</v>
      </c>
      <c r="C66" s="3">
        <v>45107</v>
      </c>
      <c r="D66" t="s">
        <v>38</v>
      </c>
      <c r="E66" s="4" t="s">
        <v>56</v>
      </c>
      <c r="F66" s="6" t="s">
        <v>92</v>
      </c>
      <c r="H66" t="s">
        <v>61</v>
      </c>
      <c r="I66" s="5">
        <v>45107</v>
      </c>
      <c r="J66" s="5">
        <v>45122</v>
      </c>
    </row>
    <row r="67" spans="1:10" x14ac:dyDescent="0.3">
      <c r="A67" s="2">
        <v>2023</v>
      </c>
      <c r="B67" s="3">
        <v>45017</v>
      </c>
      <c r="C67" s="3">
        <v>45107</v>
      </c>
      <c r="D67" t="s">
        <v>39</v>
      </c>
      <c r="E67" s="4" t="s">
        <v>57</v>
      </c>
      <c r="F67" s="6" t="s">
        <v>93</v>
      </c>
      <c r="H67" t="s">
        <v>61</v>
      </c>
      <c r="I67" s="5">
        <v>45107</v>
      </c>
      <c r="J67" s="5">
        <v>45122</v>
      </c>
    </row>
    <row r="68" spans="1:10" x14ac:dyDescent="0.3">
      <c r="A68" s="2">
        <v>2023</v>
      </c>
      <c r="B68" s="3">
        <v>45017</v>
      </c>
      <c r="C68" s="3">
        <v>45107</v>
      </c>
      <c r="D68" t="s">
        <v>39</v>
      </c>
      <c r="E68" s="4" t="s">
        <v>58</v>
      </c>
      <c r="F68" s="6" t="s">
        <v>94</v>
      </c>
      <c r="H68" t="s">
        <v>61</v>
      </c>
      <c r="I68" s="5">
        <v>45107</v>
      </c>
      <c r="J68" s="5">
        <v>45122</v>
      </c>
    </row>
    <row r="69" spans="1:10" x14ac:dyDescent="0.3">
      <c r="A69" s="2">
        <v>2023</v>
      </c>
      <c r="B69" s="3">
        <v>45017</v>
      </c>
      <c r="C69" s="3">
        <v>45107</v>
      </c>
      <c r="D69" t="s">
        <v>39</v>
      </c>
      <c r="E69" s="4" t="s">
        <v>59</v>
      </c>
      <c r="F69" s="6" t="s">
        <v>95</v>
      </c>
      <c r="H69" t="s">
        <v>61</v>
      </c>
      <c r="I69" s="5">
        <v>45107</v>
      </c>
      <c r="J69" s="5">
        <v>45122</v>
      </c>
    </row>
    <row r="70" spans="1:10" x14ac:dyDescent="0.3">
      <c r="A70" s="2">
        <v>2023</v>
      </c>
      <c r="B70" s="3">
        <v>45017</v>
      </c>
      <c r="C70" s="3">
        <v>45107</v>
      </c>
      <c r="D70" t="s">
        <v>39</v>
      </c>
      <c r="E70" s="4" t="s">
        <v>60</v>
      </c>
      <c r="F70" s="6" t="s">
        <v>88</v>
      </c>
      <c r="H70" t="s">
        <v>61</v>
      </c>
      <c r="I70" s="5">
        <v>45107</v>
      </c>
      <c r="J70" s="5">
        <v>45122</v>
      </c>
    </row>
    <row r="71" spans="1:10" x14ac:dyDescent="0.3">
      <c r="A71" s="2">
        <v>2023</v>
      </c>
      <c r="B71" s="3">
        <v>44927</v>
      </c>
      <c r="C71" s="3">
        <v>45016</v>
      </c>
      <c r="D71" t="s">
        <v>37</v>
      </c>
      <c r="E71" s="4" t="s">
        <v>40</v>
      </c>
      <c r="F71" s="6" t="s">
        <v>62</v>
      </c>
      <c r="H71" t="s">
        <v>61</v>
      </c>
      <c r="I71" s="5">
        <v>45016</v>
      </c>
      <c r="J71" s="5">
        <v>45031</v>
      </c>
    </row>
    <row r="72" spans="1:10" x14ac:dyDescent="0.3">
      <c r="A72" s="2">
        <v>2023</v>
      </c>
      <c r="B72" s="3">
        <v>44927</v>
      </c>
      <c r="C72" s="3">
        <v>45016</v>
      </c>
      <c r="D72" t="s">
        <v>37</v>
      </c>
      <c r="E72" s="4" t="s">
        <v>41</v>
      </c>
      <c r="F72" s="6" t="s">
        <v>63</v>
      </c>
      <c r="H72" t="s">
        <v>61</v>
      </c>
      <c r="I72" s="5">
        <v>45016</v>
      </c>
      <c r="J72" s="5">
        <v>45031</v>
      </c>
    </row>
    <row r="73" spans="1:10" x14ac:dyDescent="0.3">
      <c r="A73" s="2">
        <v>2023</v>
      </c>
      <c r="B73" s="3">
        <v>44927</v>
      </c>
      <c r="C73" s="3">
        <v>45016</v>
      </c>
      <c r="D73" t="s">
        <v>37</v>
      </c>
      <c r="E73" s="4" t="s">
        <v>42</v>
      </c>
      <c r="F73" s="6" t="s">
        <v>64</v>
      </c>
      <c r="H73" t="s">
        <v>61</v>
      </c>
      <c r="I73" s="5">
        <v>45016</v>
      </c>
      <c r="J73" s="5">
        <v>45031</v>
      </c>
    </row>
    <row r="74" spans="1:10" x14ac:dyDescent="0.3">
      <c r="A74" s="2">
        <v>2023</v>
      </c>
      <c r="B74" s="3">
        <v>44927</v>
      </c>
      <c r="C74" s="3">
        <v>45016</v>
      </c>
      <c r="D74" t="s">
        <v>37</v>
      </c>
      <c r="E74" s="4" t="s">
        <v>43</v>
      </c>
      <c r="F74" s="6" t="s">
        <v>65</v>
      </c>
      <c r="H74" t="s">
        <v>61</v>
      </c>
      <c r="I74" s="5">
        <v>45016</v>
      </c>
      <c r="J74" s="5">
        <v>45031</v>
      </c>
    </row>
    <row r="75" spans="1:10" x14ac:dyDescent="0.3">
      <c r="A75" s="2">
        <v>2023</v>
      </c>
      <c r="B75" s="3">
        <v>44927</v>
      </c>
      <c r="C75" s="3">
        <v>45016</v>
      </c>
      <c r="D75" t="s">
        <v>37</v>
      </c>
      <c r="E75" s="4" t="s">
        <v>44</v>
      </c>
      <c r="F75" s="6" t="s">
        <v>66</v>
      </c>
      <c r="H75" t="s">
        <v>61</v>
      </c>
      <c r="I75" s="5">
        <v>45016</v>
      </c>
      <c r="J75" s="5">
        <v>45031</v>
      </c>
    </row>
    <row r="76" spans="1:10" x14ac:dyDescent="0.3">
      <c r="A76" s="2">
        <v>2023</v>
      </c>
      <c r="B76" s="3">
        <v>44927</v>
      </c>
      <c r="C76" s="3">
        <v>45016</v>
      </c>
      <c r="D76" t="s">
        <v>37</v>
      </c>
      <c r="E76" s="4" t="s">
        <v>45</v>
      </c>
      <c r="F76" s="6" t="s">
        <v>67</v>
      </c>
      <c r="H76" t="s">
        <v>61</v>
      </c>
      <c r="I76" s="5">
        <v>45016</v>
      </c>
      <c r="J76" s="5">
        <v>45031</v>
      </c>
    </row>
    <row r="77" spans="1:10" x14ac:dyDescent="0.3">
      <c r="A77" s="2">
        <v>2023</v>
      </c>
      <c r="B77" s="3">
        <v>44927</v>
      </c>
      <c r="C77" s="3">
        <v>45016</v>
      </c>
      <c r="D77" t="s">
        <v>37</v>
      </c>
      <c r="E77" s="4" t="s">
        <v>46</v>
      </c>
      <c r="F77" s="6" t="s">
        <v>68</v>
      </c>
      <c r="H77" t="s">
        <v>61</v>
      </c>
      <c r="I77" s="5">
        <v>45016</v>
      </c>
      <c r="J77" s="5">
        <v>45031</v>
      </c>
    </row>
    <row r="78" spans="1:10" x14ac:dyDescent="0.3">
      <c r="A78" s="2">
        <v>2023</v>
      </c>
      <c r="B78" s="3">
        <v>44927</v>
      </c>
      <c r="C78" s="3">
        <v>45016</v>
      </c>
      <c r="D78" t="s">
        <v>37</v>
      </c>
      <c r="E78" s="4" t="s">
        <v>47</v>
      </c>
      <c r="F78" s="6" t="s">
        <v>69</v>
      </c>
      <c r="H78" t="s">
        <v>61</v>
      </c>
      <c r="I78" s="5">
        <v>45016</v>
      </c>
      <c r="J78" s="5">
        <v>45031</v>
      </c>
    </row>
    <row r="79" spans="1:10" x14ac:dyDescent="0.3">
      <c r="A79" s="2">
        <v>2023</v>
      </c>
      <c r="B79" s="3">
        <v>44927</v>
      </c>
      <c r="C79" s="3">
        <v>45016</v>
      </c>
      <c r="D79" t="s">
        <v>37</v>
      </c>
      <c r="E79" s="4" t="s">
        <v>48</v>
      </c>
      <c r="F79" s="6" t="s">
        <v>70</v>
      </c>
      <c r="H79" t="s">
        <v>61</v>
      </c>
      <c r="I79" s="5">
        <v>45016</v>
      </c>
      <c r="J79" s="5">
        <v>45031</v>
      </c>
    </row>
    <row r="80" spans="1:10" x14ac:dyDescent="0.3">
      <c r="A80" s="2">
        <v>2023</v>
      </c>
      <c r="B80" s="3">
        <v>44927</v>
      </c>
      <c r="C80" s="3">
        <v>45016</v>
      </c>
      <c r="D80" t="s">
        <v>38</v>
      </c>
      <c r="E80" s="4" t="s">
        <v>49</v>
      </c>
      <c r="F80" s="6" t="s">
        <v>71</v>
      </c>
      <c r="H80" t="s">
        <v>61</v>
      </c>
      <c r="I80" s="5">
        <v>45016</v>
      </c>
      <c r="J80" s="5">
        <v>45031</v>
      </c>
    </row>
    <row r="81" spans="1:10" x14ac:dyDescent="0.3">
      <c r="A81" s="2">
        <v>2023</v>
      </c>
      <c r="B81" s="3">
        <v>44927</v>
      </c>
      <c r="C81" s="3">
        <v>45016</v>
      </c>
      <c r="D81" t="s">
        <v>38</v>
      </c>
      <c r="E81" s="4" t="s">
        <v>50</v>
      </c>
      <c r="F81" s="6" t="s">
        <v>72</v>
      </c>
      <c r="H81" t="s">
        <v>61</v>
      </c>
      <c r="I81" s="5">
        <v>45016</v>
      </c>
      <c r="J81" s="5">
        <v>45031</v>
      </c>
    </row>
    <row r="82" spans="1:10" x14ac:dyDescent="0.3">
      <c r="A82" s="2">
        <v>2023</v>
      </c>
      <c r="B82" s="3">
        <v>44927</v>
      </c>
      <c r="C82" s="3">
        <v>45016</v>
      </c>
      <c r="D82" t="s">
        <v>38</v>
      </c>
      <c r="E82" s="4" t="s">
        <v>51</v>
      </c>
      <c r="F82" s="6" t="s">
        <v>72</v>
      </c>
      <c r="H82" t="s">
        <v>61</v>
      </c>
      <c r="I82" s="5">
        <v>45016</v>
      </c>
      <c r="J82" s="5">
        <v>45031</v>
      </c>
    </row>
    <row r="83" spans="1:10" x14ac:dyDescent="0.3">
      <c r="A83" s="2">
        <v>2023</v>
      </c>
      <c r="B83" s="3">
        <v>44927</v>
      </c>
      <c r="C83" s="3">
        <v>45016</v>
      </c>
      <c r="D83" t="s">
        <v>38</v>
      </c>
      <c r="E83" s="4" t="s">
        <v>52</v>
      </c>
      <c r="F83" s="6" t="s">
        <v>72</v>
      </c>
      <c r="H83" t="s">
        <v>61</v>
      </c>
      <c r="I83" s="5">
        <v>45016</v>
      </c>
      <c r="J83" s="5">
        <v>45031</v>
      </c>
    </row>
    <row r="84" spans="1:10" x14ac:dyDescent="0.3">
      <c r="A84" s="2">
        <v>2023</v>
      </c>
      <c r="B84" s="3">
        <v>44927</v>
      </c>
      <c r="C84" s="3">
        <v>45016</v>
      </c>
      <c r="D84" t="s">
        <v>38</v>
      </c>
      <c r="E84" s="4" t="s">
        <v>53</v>
      </c>
      <c r="F84" s="6" t="s">
        <v>72</v>
      </c>
      <c r="H84" t="s">
        <v>61</v>
      </c>
      <c r="I84" s="5">
        <v>45016</v>
      </c>
      <c r="J84" s="5">
        <v>45031</v>
      </c>
    </row>
    <row r="85" spans="1:10" x14ac:dyDescent="0.3">
      <c r="A85" s="2">
        <v>2023</v>
      </c>
      <c r="B85" s="3">
        <v>44927</v>
      </c>
      <c r="C85" s="3">
        <v>45016</v>
      </c>
      <c r="D85" t="s">
        <v>38</v>
      </c>
      <c r="E85" s="4" t="s">
        <v>54</v>
      </c>
      <c r="F85" s="6" t="s">
        <v>73</v>
      </c>
      <c r="H85" t="s">
        <v>61</v>
      </c>
      <c r="I85" s="5">
        <v>45016</v>
      </c>
      <c r="J85" s="5">
        <v>45031</v>
      </c>
    </row>
    <row r="86" spans="1:10" x14ac:dyDescent="0.3">
      <c r="A86" s="2">
        <v>2023</v>
      </c>
      <c r="B86" s="3">
        <v>44927</v>
      </c>
      <c r="C86" s="3">
        <v>45016</v>
      </c>
      <c r="D86" t="s">
        <v>38</v>
      </c>
      <c r="E86" s="4" t="s">
        <v>55</v>
      </c>
      <c r="F86" s="6" t="s">
        <v>74</v>
      </c>
      <c r="H86" t="s">
        <v>61</v>
      </c>
      <c r="I86" s="5">
        <v>45016</v>
      </c>
      <c r="J86" s="5">
        <v>45031</v>
      </c>
    </row>
    <row r="87" spans="1:10" x14ac:dyDescent="0.3">
      <c r="A87" s="2">
        <v>2023</v>
      </c>
      <c r="B87" s="3">
        <v>44927</v>
      </c>
      <c r="C87" s="3">
        <v>45016</v>
      </c>
      <c r="D87" t="s">
        <v>38</v>
      </c>
      <c r="E87" s="4" t="s">
        <v>56</v>
      </c>
      <c r="F87" s="6" t="s">
        <v>75</v>
      </c>
      <c r="H87" t="s">
        <v>61</v>
      </c>
      <c r="I87" s="5">
        <v>45016</v>
      </c>
      <c r="J87" s="5">
        <v>45031</v>
      </c>
    </row>
    <row r="88" spans="1:10" x14ac:dyDescent="0.3">
      <c r="A88" s="2">
        <v>2023</v>
      </c>
      <c r="B88" s="3">
        <v>44927</v>
      </c>
      <c r="C88" s="3">
        <v>45016</v>
      </c>
      <c r="D88" t="s">
        <v>39</v>
      </c>
      <c r="E88" s="4" t="s">
        <v>57</v>
      </c>
      <c r="F88" s="6" t="s">
        <v>76</v>
      </c>
      <c r="H88" t="s">
        <v>61</v>
      </c>
      <c r="I88" s="5">
        <v>45016</v>
      </c>
      <c r="J88" s="5">
        <v>45031</v>
      </c>
    </row>
    <row r="89" spans="1:10" x14ac:dyDescent="0.3">
      <c r="A89" s="2">
        <v>2023</v>
      </c>
      <c r="B89" s="3">
        <v>44927</v>
      </c>
      <c r="C89" s="3">
        <v>45016</v>
      </c>
      <c r="D89" t="s">
        <v>39</v>
      </c>
      <c r="E89" s="4" t="s">
        <v>58</v>
      </c>
      <c r="F89" s="6" t="s">
        <v>77</v>
      </c>
      <c r="H89" t="s">
        <v>61</v>
      </c>
      <c r="I89" s="5">
        <v>45016</v>
      </c>
      <c r="J89" s="5">
        <v>45031</v>
      </c>
    </row>
    <row r="90" spans="1:10" x14ac:dyDescent="0.3">
      <c r="A90" s="2">
        <v>2023</v>
      </c>
      <c r="B90" s="3">
        <v>44927</v>
      </c>
      <c r="C90" s="3">
        <v>45016</v>
      </c>
      <c r="D90" t="s">
        <v>39</v>
      </c>
      <c r="E90" s="4" t="s">
        <v>59</v>
      </c>
      <c r="F90" s="6" t="s">
        <v>78</v>
      </c>
      <c r="H90" t="s">
        <v>61</v>
      </c>
      <c r="I90" s="5">
        <v>45016</v>
      </c>
      <c r="J90" s="5">
        <v>45031</v>
      </c>
    </row>
    <row r="91" spans="1:10" x14ac:dyDescent="0.3">
      <c r="A91" s="2">
        <v>2023</v>
      </c>
      <c r="B91" s="3">
        <v>44927</v>
      </c>
      <c r="C91" s="3">
        <v>45016</v>
      </c>
      <c r="D91" t="s">
        <v>39</v>
      </c>
      <c r="E91" s="4" t="s">
        <v>60</v>
      </c>
      <c r="F91" s="6" t="s">
        <v>71</v>
      </c>
      <c r="H91" t="s">
        <v>61</v>
      </c>
      <c r="I91" s="5">
        <v>45016</v>
      </c>
      <c r="J91" s="5">
        <v>45031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 xr:uid="{00000000-0002-0000-0000-000000000000}">
      <formula1>Hidden_13</formula1>
    </dataValidation>
  </dataValidations>
  <hyperlinks>
    <hyperlink ref="F71" r:id="rId1" xr:uid="{16A49589-080C-47D9-A8F5-5A69C3844767}"/>
    <hyperlink ref="F72" r:id="rId2" xr:uid="{5EE14969-1572-40EB-ABFA-4FF22DAFB3AA}"/>
    <hyperlink ref="F73" r:id="rId3" xr:uid="{6397D87B-A510-4749-A2FC-71888A9F887D}"/>
    <hyperlink ref="F74" r:id="rId4" xr:uid="{B7DDC2CA-F117-413D-8899-88FCFD675298}"/>
    <hyperlink ref="F75" r:id="rId5" xr:uid="{93871757-6ED1-477E-B20A-C22D7C4C85EC}"/>
    <hyperlink ref="F76" r:id="rId6" xr:uid="{02329A3B-FF8D-4791-8FC2-6D9A8D0C9973}"/>
    <hyperlink ref="F77" r:id="rId7" xr:uid="{3F1752F3-EBDA-43EA-BC54-99958BBE512D}"/>
    <hyperlink ref="F78" r:id="rId8" xr:uid="{2817545D-E2BB-4470-9125-3B0FE86FA18F}"/>
    <hyperlink ref="F79" r:id="rId9" xr:uid="{E250BEBD-F845-4247-9B36-91C7EC9E69D0}"/>
    <hyperlink ref="F80" r:id="rId10" xr:uid="{4C480D9F-544F-424E-B9EE-A229E8BD313E}"/>
    <hyperlink ref="F81" r:id="rId11" xr:uid="{E031742E-0569-42C3-93D0-8C9ED6C9A876}"/>
    <hyperlink ref="F82:F84" r:id="rId12" display="http://pesbcs.gob.mx/wp-content/uploads/2023/05/0322_EAE_ODPAESS_019_2303.pdf" xr:uid="{BAC3359E-A7B5-418B-BFFA-CBC72513E566}"/>
    <hyperlink ref="F85" r:id="rId13" xr:uid="{642B0426-860D-4BD1-80F2-9C5F8118E5E8}"/>
    <hyperlink ref="F86" r:id="rId14" xr:uid="{02B6A466-D481-4B0C-B844-95B853D82F5B}"/>
    <hyperlink ref="F87" r:id="rId15" xr:uid="{43547D20-BAE0-4705-AC69-2E10B865E226}"/>
    <hyperlink ref="F88" r:id="rId16" xr:uid="{7FAA2FDD-4940-4D35-8633-50C6702FF6E1}"/>
    <hyperlink ref="F89" r:id="rId17" xr:uid="{21AD405A-5378-4BDD-AD00-4F42AAF397D3}"/>
    <hyperlink ref="F90" r:id="rId18" xr:uid="{DCC2ECB8-7CD2-446F-A01A-273F1A3DF57B}"/>
    <hyperlink ref="F91" r:id="rId19" xr:uid="{12D7786A-3166-491E-87DE-EE60D3739EEE}"/>
    <hyperlink ref="F50" r:id="rId20" xr:uid="{EC1F3DAA-925E-49F8-AB0D-850E834AEC9C}"/>
    <hyperlink ref="F51" r:id="rId21" xr:uid="{4556D807-9FC1-404E-9591-94A3CCD76B3B}"/>
    <hyperlink ref="F52" r:id="rId22" xr:uid="{A31734D2-11C2-4DED-BC5E-49B40528496E}"/>
    <hyperlink ref="F53" r:id="rId23" xr:uid="{8570657F-995F-4B89-B3AE-ECF25FDF582C}"/>
    <hyperlink ref="F54" r:id="rId24" xr:uid="{49523E43-1FCE-44C4-A67A-CF84E8DAB781}"/>
    <hyperlink ref="F55" r:id="rId25" xr:uid="{A9227DDF-BD06-4366-BC09-508E685B2988}"/>
    <hyperlink ref="F56" r:id="rId26" xr:uid="{95CBBA94-DFE4-4BB8-997E-145CBA8CA105}"/>
    <hyperlink ref="F57" r:id="rId27" xr:uid="{25B1B7D5-F16E-454D-A259-F80684289407}"/>
    <hyperlink ref="F58" r:id="rId28" xr:uid="{E8BFC63C-F330-49E1-ABF2-DE053CB0B118}"/>
    <hyperlink ref="F59" r:id="rId29" xr:uid="{0798DBB0-DC6C-4F03-A476-27C4A57802B9}"/>
    <hyperlink ref="F64" r:id="rId30" xr:uid="{1EEC9F67-960C-4E95-B7F7-BE6BEAB66488}"/>
    <hyperlink ref="F65" r:id="rId31" xr:uid="{05AA21C8-1BA9-4AEA-8F46-733D98A0FDE3}"/>
    <hyperlink ref="F60" r:id="rId32" xr:uid="{EF4D5463-B16D-45DB-9550-49B466B5BFB7}"/>
    <hyperlink ref="F61:F63" r:id="rId33" display="http://pesbcs.gob.mx/wp-content/uploads/2023/07/0322_EAE_ODPAESS_019_2306-1.pdf" xr:uid="{0FE8B8D8-97B2-4B0C-81B5-66054943BE65}"/>
    <hyperlink ref="F66" r:id="rId34" xr:uid="{D96E65B4-9A6C-4690-BC80-1604D342340C}"/>
    <hyperlink ref="F67" r:id="rId35" xr:uid="{A332C5B0-640D-4A8C-AA45-4D99CD90F6B3}"/>
    <hyperlink ref="F68" r:id="rId36" xr:uid="{CA2006C4-B61E-4B6A-833A-C0C565B64C77}"/>
    <hyperlink ref="F69" r:id="rId37" xr:uid="{C871608E-346A-4E39-BC26-555CCDAC3017}"/>
    <hyperlink ref="F70" r:id="rId38" xr:uid="{5677482E-EFFB-4CDB-82E7-B548CABA5EAF}"/>
    <hyperlink ref="F29" r:id="rId39" xr:uid="{5B005280-6F1E-4E0D-A496-BE232B0808E3}"/>
    <hyperlink ref="F30" r:id="rId40" xr:uid="{DB73E116-086A-4478-B36F-7C6A6CA9E896}"/>
    <hyperlink ref="F31" r:id="rId41" xr:uid="{8F643D7A-F7E0-438B-AAAB-2696EE47F3AF}"/>
    <hyperlink ref="F32" r:id="rId42" xr:uid="{FE32D5EA-D1EB-4FC9-BA98-D345CEA69D01}"/>
    <hyperlink ref="F33" r:id="rId43" xr:uid="{F3EAF5B3-EE26-48DB-AED8-27222E9B500A}"/>
    <hyperlink ref="F34" r:id="rId44" xr:uid="{B5E093BB-C4FD-4439-860F-C6A735F30C15}"/>
    <hyperlink ref="F35" r:id="rId45" xr:uid="{2A602C50-20D4-4726-A64C-D98C7A57C13F}"/>
    <hyperlink ref="F36" r:id="rId46" xr:uid="{5BC4CD34-1300-4F55-94C0-86EF799CAF04}"/>
    <hyperlink ref="F37" r:id="rId47" xr:uid="{18B6CFFC-456F-464A-8FF1-CE0AC7F16311}"/>
    <hyperlink ref="F38" r:id="rId48" xr:uid="{23765DE8-3EE2-4116-AB41-B343B14874C1}"/>
    <hyperlink ref="F41" r:id="rId49" xr:uid="{4D9A5523-C2A1-40B6-A229-7D7C40F0C7FE}"/>
    <hyperlink ref="F39" r:id="rId50" xr:uid="{530F18D0-900D-4C78-8BBC-7F2E4C840314}"/>
    <hyperlink ref="F40" r:id="rId51" xr:uid="{D8D15B68-E31B-4E67-B541-37A39D627DFB}"/>
    <hyperlink ref="F42" r:id="rId52" xr:uid="{E284EB09-97C4-4D87-BCCA-B2674FFF12F5}"/>
    <hyperlink ref="F43" r:id="rId53" xr:uid="{E8F98AEA-F80A-46E3-9D43-6955E4F46DB2}"/>
    <hyperlink ref="F44" r:id="rId54" xr:uid="{B84471F5-5582-4106-AE6E-D18BA391B848}"/>
    <hyperlink ref="F45" r:id="rId55" xr:uid="{5AD3CA7E-2C0E-4340-A2E5-EE2EC0778EF0}"/>
    <hyperlink ref="F46" r:id="rId56" xr:uid="{DAE9BBC3-1CDD-4C7D-B734-ECCC29EA0CC4}"/>
    <hyperlink ref="F47" r:id="rId57" xr:uid="{D62D980D-F448-4D68-8EA0-9351101623CB}"/>
    <hyperlink ref="F48" r:id="rId58" xr:uid="{8DD67337-B95C-464C-9017-A6F3B280EA5D}"/>
    <hyperlink ref="F49" r:id="rId59" xr:uid="{8F9B389E-32FD-4FEE-8D30-E1AE84C16246}"/>
    <hyperlink ref="F8" r:id="rId60" xr:uid="{705F06CB-78D8-4864-BB49-F93532DB7265}"/>
    <hyperlink ref="F9" r:id="rId61" xr:uid="{111B9752-1C16-452F-A3D9-9ADE375B7EB2}"/>
    <hyperlink ref="F10" r:id="rId62" xr:uid="{91E4C409-8B7C-4331-8974-C769997F0683}"/>
    <hyperlink ref="F11" r:id="rId63" xr:uid="{70E91730-361B-4493-BC70-C29BB9643DE8}"/>
    <hyperlink ref="F12" r:id="rId64" xr:uid="{27AF2939-3A48-4960-826B-CF0E0CA6A674}"/>
    <hyperlink ref="F13" r:id="rId65" xr:uid="{C2618875-2B42-416E-BF56-B46FA5BCECAE}"/>
    <hyperlink ref="F14" r:id="rId66" xr:uid="{55A162A7-F2E7-48DC-AF23-4330653402FC}"/>
    <hyperlink ref="F15" r:id="rId67" xr:uid="{DF86CFA7-B4D9-4C58-98A3-BCEEB0D2D967}"/>
    <hyperlink ref="F16" r:id="rId68" xr:uid="{CA777536-122E-4A89-8004-093998081979}"/>
    <hyperlink ref="F17" r:id="rId69" xr:uid="{C04E19F1-6374-4C6F-B4E4-ACBA88F1EDBE}"/>
    <hyperlink ref="F18" r:id="rId70" xr:uid="{4B72177B-09FE-4C19-8BA8-49D4CF59BC93}"/>
    <hyperlink ref="F19" r:id="rId71" xr:uid="{7B377571-D5E4-4187-B1AD-CC5DF5DB85B6}"/>
    <hyperlink ref="F20" r:id="rId72" xr:uid="{BF45E81D-CFB2-4503-8A81-3361A5617608}"/>
    <hyperlink ref="F21" r:id="rId73" xr:uid="{40047F83-D902-4AB1-91DB-EB48A5508A32}"/>
    <hyperlink ref="F22" r:id="rId74" xr:uid="{89BEB9D9-3535-4733-B737-B7D79C10CBDB}"/>
    <hyperlink ref="F24" r:id="rId75" xr:uid="{225157EF-3BA4-4580-86E4-67D824E1D89A}"/>
    <hyperlink ref="F25" r:id="rId76" xr:uid="{E3A011F7-E288-4567-A433-C540FD3C01EE}"/>
    <hyperlink ref="F26" r:id="rId77" xr:uid="{669BEBDA-D4ED-442C-849B-81457BD0648C}"/>
    <hyperlink ref="F27" r:id="rId78" xr:uid="{5BF05F80-9E4A-4C31-A0C9-1450623C89FE}"/>
    <hyperlink ref="F28" r:id="rId79" xr:uid="{83DEBE74-941E-4F8D-B93F-CDF27AA641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2022-05-17T15:16:11Z</dcterms:created>
  <dcterms:modified xsi:type="dcterms:W3CDTF">2024-01-31T21:48:25Z</dcterms:modified>
</cp:coreProperties>
</file>