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<sst xmlns="http://schemas.openxmlformats.org/spreadsheetml/2006/main" count="103" uniqueCount="66">
  <si>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</si>
  <si>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</si>
  <si>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</si>
  <si>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</si>
  <si>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</si>
  <si>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</si>
  <si>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</si>
  <si>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</si>
  <si>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</si>
  <si>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</si>
  <si>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</si>
  <si>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</si>
  <si>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</si>
  <si>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</si>
  <si>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</si>
  <si>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</si>
  <si>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</si>
  <si>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</si>
  <si>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</si>
  <si>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</si>
  <si>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</si>
  <si>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</si>
  <si>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</si>
  <si>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</si>
  <si>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</si>
  <si>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</si>
  <si>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</si>
  <si>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</si>
  <si>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</si>
  <si>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</si>
  <si>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</si>
  <si>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</si>
  <si>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</si>
  <si>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</si>
  <si>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</si>
  <si>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</si>
  <si>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</si>
  <si>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</si>
  <si>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</si>
  <si>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</si>
  <si>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</si>
  <si>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</si>
  <si>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</si>
  <si>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</si>
  <si>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</si>
  <si>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</si>
  <si>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</si>
  <si>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</si>
  <si>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</si>
  <si>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</si>
  <si>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</si>
  <si>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</si>
  <si>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</si>
  <si>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</si>
  <si>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</si>
  <si>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</si>
  <si>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</si>
  <si>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</si>
  <si>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</si>
  <si>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</si>
  <si>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</si>
  <si>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</si>
  <si>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</si>
  <si>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, Librería del Patronato del Estudiante Sudcaliforniano</t>
  </si>
  <si>
    <t>Es inexistencia de información,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</si>
  <si>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inexistencia de información, el Patronato del Estudiante Sudcaliforniano no ha generado información relativa a la presente fracción, lo anterior, de conformidad con los artículos 19 y 20 de la Ley General de Transparencia y Acceso a la Información Públ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</si>
</sst>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/>
    <xf numFmtId="0" fontId="1" fillId="0" borderId="0" xfId="0" applyFont="1" applyFill="1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S2" workbookViewId="0">
      <selection activeCell="T12" sqref="T12"/>
    </sheetView>
  </sheetViews>
  <sheetFormatPr baseColWidth="10" defaultColWidth="9.140625" defaultRowHeight="15.75" x14ac:dyDescent="0.25"/>
  <cols>
    <col min="1" max="1" width="8" style="4" bestFit="1" customWidth="1"/>
    <col min="2" max="2" width="36.42578125" style="4" bestFit="1" customWidth="1"/>
    <col min="3" max="3" width="38.42578125" style="4" bestFit="1" customWidth="1"/>
    <col min="4" max="4" width="35.28515625" style="4" bestFit="1" customWidth="1"/>
    <col min="5" max="5" width="38.42578125" style="4" bestFit="1" customWidth="1"/>
    <col min="6" max="6" width="40.85546875" style="4" bestFit="1" customWidth="1"/>
    <col min="7" max="7" width="21" style="4" bestFit="1" customWidth="1"/>
    <col min="8" max="8" width="22.28515625" style="4" bestFit="1" customWidth="1"/>
    <col min="9" max="9" width="21.28515625" style="4" bestFit="1" customWidth="1"/>
    <col min="10" max="10" width="56.85546875" style="4" bestFit="1" customWidth="1"/>
    <col min="11" max="11" width="14" style="4" bestFit="1" customWidth="1"/>
    <col min="12" max="12" width="38.140625" style="4" bestFit="1" customWidth="1"/>
    <col min="13" max="13" width="20.85546875" style="4" bestFit="1" customWidth="1"/>
    <col min="14" max="14" width="20.140625" style="4" bestFit="1" customWidth="1"/>
    <col min="15" max="15" width="43.7109375" style="4" bestFit="1" customWidth="1"/>
    <col min="16" max="16" width="17.42578125" style="4" bestFit="1" customWidth="1"/>
    <col min="17" max="17" width="37.7109375" style="4" bestFit="1" customWidth="1"/>
    <col min="18" max="18" width="48.140625" style="4" bestFit="1" customWidth="1"/>
    <col min="19" max="19" width="41.42578125" style="4" bestFit="1" customWidth="1"/>
    <col min="20" max="20" width="73.140625" style="4" bestFit="1" customWidth="1"/>
    <col min="21" max="21" width="17.42578125" style="4" customWidth="1"/>
    <col min="22" max="22" width="20" style="4" bestFit="1" customWidth="1"/>
    <col min="23" max="23" width="72.140625" style="4" customWidth="1"/>
  </cols>
  <sheetData>
    <row r="1" spans="1:23" hidden="1" x14ac:dyDescent="0.25">
      <c r="A1" s="4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8</v>
      </c>
      <c r="P4" s="4" t="s">
        <v>9</v>
      </c>
      <c r="Q4" s="4" t="s">
        <v>7</v>
      </c>
      <c r="R4" s="4" t="s">
        <v>11</v>
      </c>
      <c r="S4" s="4" t="s">
        <v>11</v>
      </c>
      <c r="T4" s="4" t="s">
        <v>9</v>
      </c>
      <c r="U4" s="4" t="s">
        <v>8</v>
      </c>
      <c r="V4" s="4" t="s">
        <v>12</v>
      </c>
      <c r="W4" s="4" t="s">
        <v>13</v>
      </c>
    </row>
    <row r="5" spans="1:2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30.7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</row>
    <row r="8" spans="1:23" s="3" customFormat="1" ht="30.75" x14ac:dyDescent="0.25">
      <c r="A8" s="6">
        <v>2020</v>
      </c>
      <c r="B8" s="7">
        <v>44105</v>
      </c>
      <c r="C8" s="7">
        <v>44196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63</v>
      </c>
      <c r="U8" s="7">
        <v>44196</v>
      </c>
      <c r="V8" s="7">
        <v>44210</v>
      </c>
      <c r="W8" s="10" t="s">
        <v>65</v>
      </c>
    </row>
    <row r="9" spans="1:23" s="3" customFormat="1" ht="30.75" x14ac:dyDescent="0.25">
      <c r="A9" s="6">
        <v>2020</v>
      </c>
      <c r="B9" s="7">
        <v>44013</v>
      </c>
      <c r="C9" s="7">
        <v>44104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 t="s">
        <v>63</v>
      </c>
      <c r="U9" s="7">
        <v>44104</v>
      </c>
      <c r="V9" s="7">
        <v>44130</v>
      </c>
      <c r="W9" s="10" t="s">
        <v>65</v>
      </c>
    </row>
    <row r="10" spans="1:23" s="3" customFormat="1" ht="30.75" x14ac:dyDescent="0.25">
      <c r="A10" s="6">
        <v>2020</v>
      </c>
      <c r="B10" s="7">
        <v>43922</v>
      </c>
      <c r="C10" s="7">
        <v>44012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 t="s">
        <v>63</v>
      </c>
      <c r="U10" s="7">
        <v>44012</v>
      </c>
      <c r="V10" s="7">
        <v>44028</v>
      </c>
      <c r="W10" s="10" t="s">
        <v>65</v>
      </c>
    </row>
    <row r="11" spans="1:23" s="3" customFormat="1" ht="30.75" x14ac:dyDescent="0.25">
      <c r="A11" s="6">
        <v>2020</v>
      </c>
      <c r="B11" s="7">
        <v>43831</v>
      </c>
      <c r="C11" s="7">
        <v>43921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 t="s">
        <v>63</v>
      </c>
      <c r="U11" s="7">
        <v>43921</v>
      </c>
      <c r="V11" s="7">
        <v>44001</v>
      </c>
      <c r="W11" s="10" t="s">
        <v>65</v>
      </c>
    </row>
    <row r="12" spans="1:23" s="1" customFormat="1" ht="30.75" x14ac:dyDescent="0.25">
      <c r="A12" s="11">
        <v>2019</v>
      </c>
      <c r="B12" s="12">
        <v>43739</v>
      </c>
      <c r="C12" s="12">
        <v>43830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 t="s">
        <v>63</v>
      </c>
      <c r="U12" s="12">
        <v>43830</v>
      </c>
      <c r="V12" s="12">
        <v>43854</v>
      </c>
      <c r="W12" s="15" t="s">
        <v>65</v>
      </c>
    </row>
    <row r="13" spans="1:23" s="1" customFormat="1" ht="30.75" x14ac:dyDescent="0.25">
      <c r="A13" s="11">
        <v>2019</v>
      </c>
      <c r="B13" s="12">
        <v>43647</v>
      </c>
      <c r="C13" s="12">
        <v>43738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 t="s">
        <v>63</v>
      </c>
      <c r="U13" s="12">
        <v>43738</v>
      </c>
      <c r="V13" s="12">
        <v>43756</v>
      </c>
      <c r="W13" s="15" t="s">
        <v>65</v>
      </c>
    </row>
    <row r="14" spans="1:23" s="1" customFormat="1" ht="30.75" x14ac:dyDescent="0.25">
      <c r="A14" s="11">
        <v>2019</v>
      </c>
      <c r="B14" s="12">
        <v>43556</v>
      </c>
      <c r="C14" s="12">
        <v>43646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 t="s">
        <v>63</v>
      </c>
      <c r="U14" s="12">
        <v>43646</v>
      </c>
      <c r="V14" s="12">
        <v>43675</v>
      </c>
      <c r="W14" s="15" t="s">
        <v>65</v>
      </c>
    </row>
    <row r="15" spans="1:23" s="1" customFormat="1" ht="15" customHeight="1" x14ac:dyDescent="0.25">
      <c r="A15" s="11">
        <v>2019</v>
      </c>
      <c r="B15" s="12">
        <v>43466</v>
      </c>
      <c r="C15" s="12">
        <v>43555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6" t="s">
        <v>63</v>
      </c>
      <c r="U15" s="12">
        <v>43566</v>
      </c>
      <c r="V15" s="12">
        <v>43566</v>
      </c>
      <c r="W15" s="15" t="s">
        <v>64</v>
      </c>
    </row>
    <row r="16" spans="1:23" ht="30" x14ac:dyDescent="0.25">
      <c r="A16" s="17">
        <v>2018</v>
      </c>
      <c r="B16" s="18">
        <v>43374</v>
      </c>
      <c r="C16" s="18">
        <v>43465</v>
      </c>
      <c r="T16" s="16" t="s">
        <v>63</v>
      </c>
      <c r="U16" s="18">
        <v>43482</v>
      </c>
      <c r="V16" s="18">
        <v>43482</v>
      </c>
      <c r="W16" s="15" t="s">
        <v>64</v>
      </c>
    </row>
    <row r="17" spans="1:23" ht="30" x14ac:dyDescent="0.25">
      <c r="A17" s="17">
        <v>2018</v>
      </c>
      <c r="B17" s="18">
        <v>43282</v>
      </c>
      <c r="C17" s="18">
        <v>43373</v>
      </c>
      <c r="T17" s="16" t="s">
        <v>63</v>
      </c>
      <c r="U17" s="18">
        <v>43383</v>
      </c>
      <c r="V17" s="18">
        <v>43383</v>
      </c>
      <c r="W17" s="15" t="s">
        <v>64</v>
      </c>
    </row>
    <row r="18" spans="1:23" ht="30" x14ac:dyDescent="0.25">
      <c r="A18" s="17">
        <v>2018</v>
      </c>
      <c r="B18" s="18">
        <v>43191</v>
      </c>
      <c r="C18" s="18">
        <v>43281</v>
      </c>
      <c r="T18" s="16" t="s">
        <v>63</v>
      </c>
      <c r="U18" s="18">
        <v>43281</v>
      </c>
      <c r="V18" s="18">
        <v>43281</v>
      </c>
      <c r="W18" s="15" t="s">
        <v>64</v>
      </c>
    </row>
    <row r="19" spans="1:23" ht="30" x14ac:dyDescent="0.25">
      <c r="A19" s="17">
        <v>2018</v>
      </c>
      <c r="B19" s="18">
        <v>43101</v>
      </c>
      <c r="C19" s="18">
        <v>43190</v>
      </c>
      <c r="T19" s="16" t="s">
        <v>63</v>
      </c>
      <c r="U19" s="18">
        <v>43190</v>
      </c>
      <c r="V19" s="18">
        <v>43190</v>
      </c>
      <c r="W19" s="1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6:L209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61</v>
      </c>
    </row>
    <row r="2" spans="1:1" x14ac:dyDescent="0.25">
      <c r="A2" s="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revision/>
  <dcterms:created xsi:type="dcterms:W3CDTF">2019-01-21T16:52:25Z</dcterms:created>
  <dcterms:modified xsi:type="dcterms:W3CDTF">2021-01-15T17:03:47Z</dcterms:modified>
  <cp:category/>
  <cp:contentStatus/>
</cp:coreProperties>
</file>