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AI\ITAI 2020 ENERO DICIEMBRE\ITAI OCTUBRE-DICIEMB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<sst xmlns="http://schemas.openxmlformats.org/spreadsheetml/2006/main" count="124" uniqueCount="85">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</sst>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14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V2" workbookViewId="0">
      <selection activeCell="X9" sqref="X9"/>
    </sheetView>
  </sheetViews>
  <sheetFormatPr baseColWidth="10" defaultColWidth="9.140625" defaultRowHeight="15.75" x14ac:dyDescent="0.25"/>
  <cols>
    <col min="1" max="1" width="8" style="8" bestFit="1" customWidth="1"/>
    <col min="2" max="2" width="36.42578125" style="8" bestFit="1" customWidth="1"/>
    <col min="3" max="3" width="38.42578125" style="8" bestFit="1" customWidth="1"/>
    <col min="4" max="4" width="22.42578125" style="8" bestFit="1" customWidth="1"/>
    <col min="5" max="5" width="27.42578125" style="8" bestFit="1" customWidth="1"/>
    <col min="6" max="6" width="29.140625" style="8" bestFit="1" customWidth="1"/>
    <col min="7" max="7" width="21.42578125" style="8" bestFit="1" customWidth="1"/>
    <col min="8" max="8" width="22.28515625" style="8" bestFit="1" customWidth="1"/>
    <col min="9" max="9" width="29.42578125" style="8" bestFit="1" customWidth="1"/>
    <col min="10" max="10" width="28.140625" style="8" bestFit="1" customWidth="1"/>
    <col min="11" max="11" width="19.28515625" style="8" bestFit="1" customWidth="1"/>
    <col min="12" max="12" width="18.42578125" style="8" bestFit="1" customWidth="1"/>
    <col min="13" max="13" width="58.7109375" style="8" bestFit="1" customWidth="1"/>
    <col min="14" max="15" width="23.42578125" style="8" bestFit="1" customWidth="1"/>
    <col min="16" max="16" width="37" style="8" bestFit="1" customWidth="1"/>
    <col min="17" max="17" width="34.140625" style="8" bestFit="1" customWidth="1"/>
    <col min="18" max="18" width="30" style="8" bestFit="1" customWidth="1"/>
    <col min="19" max="19" width="33.7109375" style="8" bestFit="1" customWidth="1"/>
    <col min="20" max="21" width="35.42578125" style="8" bestFit="1" customWidth="1"/>
    <col min="22" max="22" width="67" style="8" bestFit="1" customWidth="1"/>
    <col min="23" max="23" width="73.140625" style="8" bestFit="1" customWidth="1"/>
    <col min="24" max="24" width="17.42578125" style="8" bestFit="1" customWidth="1"/>
    <col min="25" max="25" width="20" style="8" bestFit="1" customWidth="1"/>
    <col min="26" max="26" width="63" style="8" customWidth="1"/>
  </cols>
  <sheetData>
    <row r="1" spans="1:26" hidden="1" x14ac:dyDescent="0.25">
      <c r="A1" s="8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7</v>
      </c>
      <c r="H4" s="8" t="s">
        <v>7</v>
      </c>
      <c r="I4" s="8" t="s">
        <v>10</v>
      </c>
      <c r="J4" s="8" t="s">
        <v>7</v>
      </c>
      <c r="K4" s="8" t="s">
        <v>11</v>
      </c>
      <c r="L4" s="8" t="s">
        <v>11</v>
      </c>
      <c r="M4" s="8" t="s">
        <v>8</v>
      </c>
      <c r="N4" s="8" t="s">
        <v>7</v>
      </c>
      <c r="O4" s="8" t="s">
        <v>12</v>
      </c>
      <c r="P4" s="8" t="s">
        <v>9</v>
      </c>
      <c r="Q4" s="8" t="s">
        <v>13</v>
      </c>
      <c r="R4" s="8" t="s">
        <v>7</v>
      </c>
      <c r="S4" s="8" t="s">
        <v>7</v>
      </c>
      <c r="T4" s="8" t="s">
        <v>7</v>
      </c>
      <c r="U4" s="8" t="s">
        <v>12</v>
      </c>
      <c r="V4" s="8" t="s">
        <v>12</v>
      </c>
      <c r="W4" s="8" t="s">
        <v>10</v>
      </c>
      <c r="X4" s="8" t="s">
        <v>8</v>
      </c>
      <c r="Y4" s="8" t="s">
        <v>14</v>
      </c>
      <c r="Z4" s="8" t="s">
        <v>15</v>
      </c>
    </row>
    <row r="5" spans="1:26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  <c r="X5" s="8" t="s">
        <v>39</v>
      </c>
      <c r="Y5" s="8" t="s">
        <v>40</v>
      </c>
      <c r="Z5" s="8" t="s">
        <v>41</v>
      </c>
    </row>
    <row r="6" spans="1:26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30.75" x14ac:dyDescent="0.25">
      <c r="A7" s="10" t="s">
        <v>43</v>
      </c>
      <c r="B7" s="10" t="s">
        <v>44</v>
      </c>
      <c r="C7" s="10" t="s">
        <v>45</v>
      </c>
      <c r="D7" s="10" t="s">
        <v>46</v>
      </c>
      <c r="E7" s="10" t="s">
        <v>47</v>
      </c>
      <c r="F7" s="10" t="s">
        <v>48</v>
      </c>
      <c r="G7" s="10" t="s">
        <v>49</v>
      </c>
      <c r="H7" s="10" t="s">
        <v>50</v>
      </c>
      <c r="I7" s="10" t="s">
        <v>51</v>
      </c>
      <c r="J7" s="10" t="s">
        <v>52</v>
      </c>
      <c r="K7" s="10" t="s">
        <v>53</v>
      </c>
      <c r="L7" s="10" t="s">
        <v>54</v>
      </c>
      <c r="M7" s="10" t="s">
        <v>55</v>
      </c>
      <c r="N7" s="10" t="s">
        <v>56</v>
      </c>
      <c r="O7" s="10" t="s">
        <v>57</v>
      </c>
      <c r="P7" s="10" t="s">
        <v>58</v>
      </c>
      <c r="Q7" s="10" t="s">
        <v>59</v>
      </c>
      <c r="R7" s="10" t="s">
        <v>60</v>
      </c>
      <c r="S7" s="10" t="s">
        <v>61</v>
      </c>
      <c r="T7" s="10" t="s">
        <v>62</v>
      </c>
      <c r="U7" s="10" t="s">
        <v>63</v>
      </c>
      <c r="V7" s="10" t="s">
        <v>64</v>
      </c>
      <c r="W7" s="10" t="s">
        <v>65</v>
      </c>
      <c r="X7" s="10" t="s">
        <v>66</v>
      </c>
      <c r="Y7" s="10" t="s">
        <v>67</v>
      </c>
      <c r="Z7" s="10" t="s">
        <v>68</v>
      </c>
    </row>
    <row r="8" spans="1:26" s="7" customFormat="1" ht="35.1" customHeight="1" x14ac:dyDescent="0.25">
      <c r="A8" s="9">
        <v>2020</v>
      </c>
      <c r="B8" s="11">
        <v>44105</v>
      </c>
      <c r="C8" s="12">
        <v>44196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 t="s">
        <v>84</v>
      </c>
      <c r="X8" s="11">
        <v>44196</v>
      </c>
      <c r="Y8" s="11">
        <v>44210</v>
      </c>
      <c r="Z8" s="13" t="s">
        <v>83</v>
      </c>
    </row>
    <row r="9" spans="1:26" s="7" customFormat="1" ht="35.1" customHeight="1" x14ac:dyDescent="0.25">
      <c r="A9" s="8">
        <v>2020</v>
      </c>
      <c r="B9" s="11">
        <v>44013</v>
      </c>
      <c r="C9" s="12">
        <v>44104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 t="s">
        <v>84</v>
      </c>
      <c r="X9" s="11">
        <v>44104</v>
      </c>
      <c r="Y9" s="11">
        <v>44130</v>
      </c>
      <c r="Z9" s="13" t="s">
        <v>83</v>
      </c>
    </row>
    <row r="10" spans="1:26" s="6" customFormat="1" ht="35.1" customHeight="1" x14ac:dyDescent="0.25">
      <c r="A10" s="8">
        <v>2020</v>
      </c>
      <c r="B10" s="11">
        <v>43922</v>
      </c>
      <c r="C10" s="12">
        <v>44012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 t="s">
        <v>84</v>
      </c>
      <c r="X10" s="11">
        <v>44012</v>
      </c>
      <c r="Y10" s="11">
        <v>44028</v>
      </c>
      <c r="Z10" s="13" t="s">
        <v>83</v>
      </c>
    </row>
    <row r="11" spans="1:26" s="5" customFormat="1" ht="35.1" customHeight="1" x14ac:dyDescent="0.25">
      <c r="A11" s="8">
        <v>2020</v>
      </c>
      <c r="B11" s="11">
        <v>43831</v>
      </c>
      <c r="C11" s="12">
        <v>43921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 t="s">
        <v>84</v>
      </c>
      <c r="X11" s="11">
        <v>43921</v>
      </c>
      <c r="Y11" s="11">
        <v>44011</v>
      </c>
      <c r="Z11" s="13" t="s">
        <v>83</v>
      </c>
    </row>
    <row r="12" spans="1:26" s="4" customFormat="1" ht="35.1" customHeight="1" x14ac:dyDescent="0.25">
      <c r="A12" s="8">
        <v>2019</v>
      </c>
      <c r="B12" s="11">
        <v>43739</v>
      </c>
      <c r="C12" s="12">
        <v>43830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 t="s">
        <v>84</v>
      </c>
      <c r="X12" s="11">
        <v>43830</v>
      </c>
      <c r="Y12" s="11">
        <v>43858</v>
      </c>
      <c r="Z12" s="13" t="s">
        <v>83</v>
      </c>
    </row>
    <row r="13" spans="1:26" s="3" customFormat="1" ht="35.1" customHeight="1" x14ac:dyDescent="0.25">
      <c r="A13" s="8">
        <v>2019</v>
      </c>
      <c r="B13" s="11">
        <v>43647</v>
      </c>
      <c r="C13" s="12">
        <v>43738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84</v>
      </c>
      <c r="X13" s="11">
        <v>43738</v>
      </c>
      <c r="Y13" s="11">
        <v>43759</v>
      </c>
      <c r="Z13" s="13" t="s">
        <v>83</v>
      </c>
    </row>
    <row r="14" spans="1:26" s="2" customFormat="1" ht="35.1" customHeight="1" x14ac:dyDescent="0.25">
      <c r="A14" s="8">
        <v>2019</v>
      </c>
      <c r="B14" s="11">
        <v>43556</v>
      </c>
      <c r="C14" s="12">
        <v>43646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84</v>
      </c>
      <c r="X14" s="11">
        <v>43646</v>
      </c>
      <c r="Y14" s="11">
        <v>43673</v>
      </c>
      <c r="Z14" s="13" t="s">
        <v>83</v>
      </c>
    </row>
    <row r="15" spans="1:26" s="1" customFormat="1" ht="35.1" customHeight="1" x14ac:dyDescent="0.25">
      <c r="A15" s="8">
        <v>2019</v>
      </c>
      <c r="B15" s="11">
        <v>43466</v>
      </c>
      <c r="C15" s="12">
        <v>43555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 t="s">
        <v>84</v>
      </c>
      <c r="X15" s="11">
        <v>43577</v>
      </c>
      <c r="Y15" s="11">
        <v>43577</v>
      </c>
      <c r="Z15" s="13" t="s">
        <v>83</v>
      </c>
    </row>
    <row r="16" spans="1:26" ht="35.1" customHeight="1" x14ac:dyDescent="0.25">
      <c r="A16" s="8">
        <v>2018</v>
      </c>
      <c r="B16" s="11">
        <v>43374</v>
      </c>
      <c r="C16" s="12">
        <v>43465</v>
      </c>
      <c r="W16" s="8" t="s">
        <v>84</v>
      </c>
      <c r="X16" s="11">
        <v>43489</v>
      </c>
      <c r="Y16" s="11">
        <v>43489</v>
      </c>
      <c r="Z16" s="14" t="s">
        <v>83</v>
      </c>
    </row>
    <row r="17" spans="1:26" ht="35.1" customHeight="1" x14ac:dyDescent="0.25">
      <c r="A17" s="8">
        <v>2018</v>
      </c>
      <c r="B17" s="11">
        <v>43282</v>
      </c>
      <c r="C17" s="12">
        <v>43373</v>
      </c>
      <c r="W17" s="8" t="s">
        <v>84</v>
      </c>
      <c r="X17" s="11">
        <v>43381</v>
      </c>
      <c r="Y17" s="11">
        <v>43381</v>
      </c>
      <c r="Z17" s="14" t="s">
        <v>83</v>
      </c>
    </row>
    <row r="18" spans="1:26" ht="35.1" customHeight="1" x14ac:dyDescent="0.25">
      <c r="A18" s="8">
        <v>2018</v>
      </c>
      <c r="B18" s="11">
        <v>43191</v>
      </c>
      <c r="C18" s="12">
        <v>43281</v>
      </c>
      <c r="W18" s="8" t="s">
        <v>84</v>
      </c>
      <c r="X18" s="11">
        <v>43300</v>
      </c>
      <c r="Y18" s="11">
        <v>43300</v>
      </c>
      <c r="Z18" s="14" t="s">
        <v>83</v>
      </c>
    </row>
    <row r="19" spans="1:26" ht="35.1" customHeight="1" x14ac:dyDescent="0.25">
      <c r="A19" s="8">
        <v>2018</v>
      </c>
      <c r="B19" s="11">
        <v>43101</v>
      </c>
      <c r="C19" s="11">
        <v>43190</v>
      </c>
      <c r="W19" s="8" t="s">
        <v>84</v>
      </c>
      <c r="X19" s="11">
        <v>43209</v>
      </c>
      <c r="Y19" s="11">
        <v>43209</v>
      </c>
      <c r="Z19" s="1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13">
      <formula1>Hidden_13</formula1>
    </dataValidation>
    <dataValidation type="list" allowBlank="1" showErrorMessage="1" sqref="E8:E213">
      <formula1>Hidden_24</formula1>
    </dataValidation>
    <dataValidation type="list" allowBlank="1" showErrorMessage="1" sqref="F8:F213">
      <formula1>Hidden_35</formula1>
    </dataValidation>
    <dataValidation type="list" allowBlank="1" showErrorMessage="1" sqref="P8:P213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2019-01-24T20:36:06Z</dcterms:created>
  <dcterms:modified xsi:type="dcterms:W3CDTF">2021-01-15T17:01:21Z</dcterms:modified>
</cp:coreProperties>
</file>