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<sst xmlns="http://schemas.openxmlformats.org/spreadsheetml/2006/main" count="95" uniqueCount="62">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</sst>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9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2" fillId="3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Q3" workbookViewId="0">
      <selection activeCell="R8" sqref="R8"/>
    </sheetView>
  </sheetViews>
  <sheetFormatPr baseColWidth="10" defaultColWidth="9.140625" defaultRowHeight="15.75" x14ac:dyDescent="0.25"/>
  <cols>
    <col min="1" max="1" width="8" style="7" bestFit="1" customWidth="1"/>
    <col min="2" max="2" width="36.42578125" style="7" bestFit="1" customWidth="1"/>
    <col min="3" max="3" width="38.42578125" style="7" bestFit="1" customWidth="1"/>
    <col min="4" max="4" width="27.140625" style="7" bestFit="1" customWidth="1"/>
    <col min="5" max="5" width="31.42578125" style="7" bestFit="1" customWidth="1"/>
    <col min="6" max="6" width="31.85546875" style="7" bestFit="1" customWidth="1"/>
    <col min="7" max="7" width="35.42578125" style="7" bestFit="1" customWidth="1"/>
    <col min="8" max="8" width="37.42578125" style="7" bestFit="1" customWidth="1"/>
    <col min="9" max="9" width="17.7109375" style="7" bestFit="1" customWidth="1"/>
    <col min="10" max="10" width="21" style="7" bestFit="1" customWidth="1"/>
    <col min="11" max="11" width="24.140625" style="7" bestFit="1" customWidth="1"/>
    <col min="12" max="12" width="26.28515625" style="7" bestFit="1" customWidth="1"/>
    <col min="13" max="13" width="19" style="7" bestFit="1" customWidth="1"/>
    <col min="14" max="14" width="41.85546875" style="7" bestFit="1" customWidth="1"/>
    <col min="15" max="15" width="17.42578125" style="7" bestFit="1" customWidth="1"/>
    <col min="16" max="16" width="21.42578125" style="7" bestFit="1" customWidth="1"/>
    <col min="17" max="17" width="71.42578125" style="7" bestFit="1" customWidth="1"/>
    <col min="18" max="18" width="73.140625" style="7" bestFit="1" customWidth="1"/>
    <col min="19" max="19" width="17.42578125" style="7" bestFit="1" customWidth="1"/>
    <col min="20" max="20" width="20" style="7" bestFit="1" customWidth="1"/>
    <col min="21" max="21" width="124.85546875" style="7" customWidth="1"/>
  </cols>
  <sheetData>
    <row r="1" spans="1:21" hidden="1" x14ac:dyDescent="0.25">
      <c r="A1" s="7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10</v>
      </c>
      <c r="K4" s="7" t="s">
        <v>8</v>
      </c>
      <c r="L4" s="7" t="s">
        <v>8</v>
      </c>
      <c r="M4" s="7" t="s">
        <v>11</v>
      </c>
      <c r="N4" s="7" t="s">
        <v>12</v>
      </c>
      <c r="O4" s="7" t="s">
        <v>12</v>
      </c>
      <c r="P4" s="7" t="s">
        <v>11</v>
      </c>
      <c r="Q4" s="7" t="s">
        <v>10</v>
      </c>
      <c r="R4" s="7" t="s">
        <v>11</v>
      </c>
      <c r="S4" s="7" t="s">
        <v>8</v>
      </c>
      <c r="T4" s="7" t="s">
        <v>13</v>
      </c>
      <c r="U4" s="7" t="s">
        <v>14</v>
      </c>
    </row>
    <row r="5" spans="1:2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0.75" x14ac:dyDescent="0.2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  <c r="R7" s="9" t="s">
        <v>54</v>
      </c>
      <c r="S7" s="9" t="s">
        <v>55</v>
      </c>
      <c r="T7" s="9" t="s">
        <v>56</v>
      </c>
      <c r="U7" s="9" t="s">
        <v>57</v>
      </c>
    </row>
    <row r="8" spans="1:21" s="6" customFormat="1" ht="83.1" customHeight="1" x14ac:dyDescent="0.25">
      <c r="A8" s="10">
        <v>2020</v>
      </c>
      <c r="B8" s="11">
        <v>44105</v>
      </c>
      <c r="C8" s="11">
        <v>44196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 t="s">
        <v>60</v>
      </c>
      <c r="S8" s="11">
        <v>44196</v>
      </c>
      <c r="T8" s="11">
        <v>44210</v>
      </c>
      <c r="U8" s="12" t="s">
        <v>61</v>
      </c>
    </row>
    <row r="9" spans="1:21" s="6" customFormat="1" ht="83.1" customHeight="1" x14ac:dyDescent="0.25">
      <c r="A9" s="10">
        <v>2020</v>
      </c>
      <c r="B9" s="11">
        <v>44013</v>
      </c>
      <c r="C9" s="11">
        <v>44104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 t="s">
        <v>60</v>
      </c>
      <c r="S9" s="11">
        <v>44104</v>
      </c>
      <c r="T9" s="11">
        <v>44120</v>
      </c>
      <c r="U9" s="12" t="s">
        <v>61</v>
      </c>
    </row>
    <row r="10" spans="1:21" s="6" customFormat="1" ht="83.1" customHeight="1" x14ac:dyDescent="0.25">
      <c r="A10" s="10">
        <v>2020</v>
      </c>
      <c r="B10" s="11">
        <v>43922</v>
      </c>
      <c r="C10" s="11">
        <v>44012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0" t="s">
        <v>60</v>
      </c>
      <c r="S10" s="11">
        <v>44012</v>
      </c>
      <c r="T10" s="11">
        <v>44028</v>
      </c>
      <c r="U10" s="12" t="s">
        <v>61</v>
      </c>
    </row>
    <row r="11" spans="1:21" s="5" customFormat="1" ht="83.1" customHeight="1" x14ac:dyDescent="0.25">
      <c r="A11" s="10">
        <v>2020</v>
      </c>
      <c r="B11" s="11">
        <v>43831</v>
      </c>
      <c r="C11" s="11">
        <v>43921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0" t="s">
        <v>60</v>
      </c>
      <c r="S11" s="11">
        <v>43921</v>
      </c>
      <c r="T11" s="11">
        <v>44011</v>
      </c>
      <c r="U11" s="12" t="s">
        <v>61</v>
      </c>
    </row>
    <row r="12" spans="1:21" s="4" customFormat="1" ht="83.1" customHeight="1" x14ac:dyDescent="0.25">
      <c r="A12" s="10">
        <v>2019</v>
      </c>
      <c r="B12" s="11">
        <v>43739</v>
      </c>
      <c r="C12" s="11">
        <v>43830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0" t="s">
        <v>60</v>
      </c>
      <c r="S12" s="11">
        <v>43830</v>
      </c>
      <c r="T12" s="11">
        <v>43873</v>
      </c>
      <c r="U12" s="12" t="s">
        <v>61</v>
      </c>
    </row>
    <row r="13" spans="1:21" s="3" customFormat="1" ht="83.1" customHeight="1" x14ac:dyDescent="0.25">
      <c r="A13" s="10">
        <v>2019</v>
      </c>
      <c r="B13" s="11">
        <v>43556</v>
      </c>
      <c r="C13" s="11">
        <v>43646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0" t="s">
        <v>60</v>
      </c>
      <c r="S13" s="11">
        <v>43646</v>
      </c>
      <c r="T13" s="11">
        <v>43673</v>
      </c>
      <c r="U13" s="12" t="s">
        <v>61</v>
      </c>
    </row>
    <row r="14" spans="1:21" s="1" customFormat="1" ht="83.1" customHeight="1" x14ac:dyDescent="0.25">
      <c r="A14" s="10">
        <v>2019</v>
      </c>
      <c r="B14" s="11">
        <v>43466</v>
      </c>
      <c r="C14" s="11">
        <v>43555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0" t="s">
        <v>60</v>
      </c>
      <c r="S14" s="11">
        <v>43565</v>
      </c>
      <c r="T14" s="11">
        <v>43565</v>
      </c>
      <c r="U14" s="12" t="s">
        <v>61</v>
      </c>
    </row>
    <row r="15" spans="1:21" ht="83.1" customHeight="1" x14ac:dyDescent="0.25">
      <c r="A15" s="10">
        <v>2018</v>
      </c>
      <c r="B15" s="11">
        <v>43374</v>
      </c>
      <c r="C15" s="11">
        <v>43465</v>
      </c>
      <c r="R15" s="10" t="s">
        <v>60</v>
      </c>
      <c r="S15" s="11">
        <v>43470</v>
      </c>
      <c r="T15" s="11">
        <v>43470</v>
      </c>
      <c r="U15" s="12" t="s">
        <v>61</v>
      </c>
    </row>
    <row r="16" spans="1:21" ht="83.1" customHeight="1" x14ac:dyDescent="0.25">
      <c r="A16" s="10">
        <v>2018</v>
      </c>
      <c r="B16" s="11">
        <v>43282</v>
      </c>
      <c r="C16" s="11">
        <v>43373</v>
      </c>
      <c r="R16" s="10" t="s">
        <v>60</v>
      </c>
      <c r="S16" s="11">
        <v>43381</v>
      </c>
      <c r="T16" s="11">
        <v>43381</v>
      </c>
      <c r="U16" s="12" t="s">
        <v>61</v>
      </c>
    </row>
    <row r="17" spans="1:21" s="2" customFormat="1" ht="83.1" customHeight="1" x14ac:dyDescent="0.25">
      <c r="A17" s="13">
        <v>2018</v>
      </c>
      <c r="B17" s="14">
        <v>43191</v>
      </c>
      <c r="C17" s="14">
        <v>43281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3" t="s">
        <v>60</v>
      </c>
      <c r="S17" s="14">
        <v>43306</v>
      </c>
      <c r="T17" s="14">
        <v>43306</v>
      </c>
      <c r="U17" s="12" t="s">
        <v>61</v>
      </c>
    </row>
    <row r="18" spans="1:21" ht="83.1" customHeight="1" x14ac:dyDescent="0.25">
      <c r="A18" s="10">
        <v>2018</v>
      </c>
      <c r="B18" s="11">
        <v>43101</v>
      </c>
      <c r="C18" s="11">
        <v>43190</v>
      </c>
      <c r="R18" s="10" t="s">
        <v>60</v>
      </c>
      <c r="S18" s="11">
        <v>43217</v>
      </c>
      <c r="T18" s="11">
        <v>43217</v>
      </c>
      <c r="U18" s="1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8:D212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2019-02-05T20:10:43Z</dcterms:created>
  <dcterms:modified xsi:type="dcterms:W3CDTF">2021-01-15T16:56:58Z</dcterms:modified>
</cp:coreProperties>
</file>