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<sst xmlns="http://schemas.openxmlformats.org/spreadsheetml/2006/main" count="95" uniqueCount="76">
  <si>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</si>
  <si>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</si>
  <si>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</si>
  <si>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</si>
  <si>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</si>
  <si>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</si>
  <si>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</si>
  <si>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</si>
  <si>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</si>
  <si>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26565</t>
  </si>
  <si>
    <t>TITULO</t>
  </si>
  <si>
    <t>NOMBRE CORTO</t>
  </si>
  <si>
    <t>DESCRIPCION</t>
  </si>
  <si>
    <t>Donaciones en dinero realizadas</t>
  </si>
  <si>
    <t>LTAIPBCSFXLIIIA</t>
  </si>
  <si>
    <t>Los sujetos obligados publicarán la información relativa a las ¿Asignaciones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aplicables¿</t>
  </si>
  <si>
    <t>1</t>
  </si>
  <si>
    <t>9</t>
  </si>
  <si>
    <t>6</t>
  </si>
  <si>
    <t>7</t>
  </si>
  <si>
    <t>4</t>
  </si>
  <si>
    <t>12</t>
  </si>
  <si>
    <t>13</t>
  </si>
  <si>
    <t>14</t>
  </si>
  <si>
    <t>84397</t>
  </si>
  <si>
    <t>84399</t>
  </si>
  <si>
    <t>84408</t>
  </si>
  <si>
    <t>84396</t>
  </si>
  <si>
    <t>84406</t>
  </si>
  <si>
    <t>84400</t>
  </si>
  <si>
    <t>84394</t>
  </si>
  <si>
    <t>84390</t>
  </si>
  <si>
    <t>84402</t>
  </si>
  <si>
    <t>84392</t>
  </si>
  <si>
    <t>84398</t>
  </si>
  <si>
    <t>84403</t>
  </si>
  <si>
    <t>84409</t>
  </si>
  <si>
    <t>84404</t>
  </si>
  <si>
    <t>84389</t>
  </si>
  <si>
    <t>84395</t>
  </si>
  <si>
    <t>84391</t>
  </si>
  <si>
    <t>84407</t>
  </si>
  <si>
    <t>84393</t>
  </si>
  <si>
    <t>84405</t>
  </si>
  <si>
    <t>84401</t>
  </si>
  <si>
    <t>84388</t>
  </si>
  <si>
    <t>84410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</si>
  <si>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</si>
  <si>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</si>
  <si>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</si>
  <si>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</si>
  <si>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</si>
  <si>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</si>
  <si>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</si>
  <si>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</si>
  <si>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</si>
  <si>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</si>
  <si>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</si>
  <si>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</si>
  <si>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</si>
  <si>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</si>
  <si>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</si>
  <si>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</si>
  <si>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</si>
  <si>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</si>
  <si>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</si>
  <si>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</si>
  <si>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</si>
  <si>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</si>
  <si>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</si>
  <si>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</si>
  <si>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</si>
  <si>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</si>
  <si>
    <t>TRIMESTRE JULIO-SEPTIEMBRE 2017</t>
  </si>
  <si>
    <t>TRIMESTRE ABRIL-JUNIO 2017</t>
  </si>
  <si>
    <t>TRIMESTRE ENERO-MARZO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</si>
</sst>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O2">
      <selection activeCell="U9" sqref="U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55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 s="6" t="s">
        <v>73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2" ht="12.75">
      <c r="A9" t="s">
        <v>71</v>
      </c>
      <c r="S9" s="3">
        <v>43019</v>
      </c>
      <c r="V9" s="3">
        <v>43008</v>
      </c>
    </row>
    <row r="10" ht="12.75">
      <c r="W10" t="s">
        <v>72</v>
      </c>
    </row>
    <row r="12" spans="1:23" ht="12.75">
      <c r="A12" s="7" t="s">
        <v>74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2" ht="12.75">
      <c r="A13" t="s">
        <v>71</v>
      </c>
      <c r="S13" s="3">
        <v>42927</v>
      </c>
      <c r="V13" s="3">
        <v>42916</v>
      </c>
    </row>
    <row r="14" ht="12.75">
      <c r="W14" t="s">
        <v>72</v>
      </c>
    </row>
    <row r="16" spans="1:23" ht="12.75">
      <c r="A16" s="7" t="s">
        <v>75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2" ht="12.75">
      <c r="A17" t="s">
        <v>71</v>
      </c>
      <c r="S17" s="3">
        <v>42853</v>
      </c>
      <c r="V17" s="3">
        <v>42825</v>
      </c>
    </row>
    <row r="18" ht="12.75">
      <c r="W18" t="s">
        <v>72</v>
      </c>
    </row>
  </sheetData>
  <sheetProtection/>
  <mergeCells count="4">
    <mergeCell ref="A6:W6"/>
    <mergeCell ref="A8:W8"/>
    <mergeCell ref="A12:W12"/>
    <mergeCell ref="A16:W16"/>
  </mergeCells>
  <dataValidations count="2">
    <dataValidation type="list" allowBlank="1" showInputMessage="1" showErrorMessage="1" sqref="C9">
      <formula1>hidden1</formula1>
    </dataValidation>
    <dataValidation type="list" allowBlank="1" showInputMessage="1" showErrorMessage="1" sqref="Q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2017-05-12T16:29:48Z</dcterms:created>
  <dcterms:modified xsi:type="dcterms:W3CDTF">2017-10-26T17:12:27Z</dcterms:modified>
  <cp:category/>
  <cp:version/>
  <cp:contentType/>
  <cp:contentStatus/>
</cp:coreProperties>
</file>