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<sst xmlns="http://schemas.openxmlformats.org/spreadsheetml/2006/main" count="103" uniqueCount="79">
  <si>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</si>
  <si>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</si>
  <si>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</si>
  <si>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</si>
  <si>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</si>
  <si>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</si>
  <si>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</si>
  <si>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</si>
  <si>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</si>
  <si>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26565</t>
  </si>
  <si>
    <t>TITULO</t>
  </si>
  <si>
    <t>NOMBRE CORTO</t>
  </si>
  <si>
    <t>DESCRIPCION</t>
  </si>
  <si>
    <t>Donaciones en dinero realizadas</t>
  </si>
  <si>
    <t>LTAIPBCSFXLIIIA</t>
  </si>
  <si>
    <t>Los sujetos obligados publicarán la información relativa a las ¿Asignaciones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aplicables¿</t>
  </si>
  <si>
    <t>1</t>
  </si>
  <si>
    <t>9</t>
  </si>
  <si>
    <t>6</t>
  </si>
  <si>
    <t>7</t>
  </si>
  <si>
    <t>4</t>
  </si>
  <si>
    <t>12</t>
  </si>
  <si>
    <t>13</t>
  </si>
  <si>
    <t>14</t>
  </si>
  <si>
    <t>84397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</si>
  <si>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</si>
  <si>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</si>
  <si>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</si>
  <si>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</si>
  <si>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</si>
  <si>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</si>
  <si>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</si>
  <si>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</si>
  <si>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</si>
  <si>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</si>
  <si>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</si>
  <si>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</si>
  <si>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</si>
  <si>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</si>
  <si>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</si>
  <si>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</si>
  <si>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</si>
  <si>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</si>
  <si>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</si>
  <si>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</si>
  <si>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</si>
  <si>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</si>
  <si>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</si>
  <si>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</si>
  <si>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</si>
  <si>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</si>
  <si>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</si>
  <si>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</si>
  <si>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</si>
  <si>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</si>
  <si>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</si>
  <si>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</si>
  <si>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</si>
  <si>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</si>
  <si>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</si>
  <si>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</si>
  <si>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</si>
  <si>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</si>
  <si>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</si>
  <si>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</si>
  <si>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</si>
  <si>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</si>
  <si>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</si>
  <si>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</si>
  <si>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</si>
  <si>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</si>
  <si>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</si>
  <si>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</si>
  <si>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</si>
  <si>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12/15/2017</t>
  </si>
  <si>
    <t>ABRIL-JUNIO 2017</t>
  </si>
  <si>
    <t>ENERO-MARZO 2017</t>
  </si>
  <si>
    <t>JULIO-SEPTIEMBRE 2017</t>
  </si>
  <si>
    <t>OCTUBRE-DICIEMBRE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</si>
</sst>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4B4F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P2">
      <selection activeCell="Y14" sqref="Y14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55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 s="11" t="s">
        <v>78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2" ht="12.75">
      <c r="A9" t="s">
        <v>71</v>
      </c>
      <c r="S9" s="3">
        <v>43084</v>
      </c>
      <c r="V9" s="6" t="s">
        <v>74</v>
      </c>
    </row>
    <row r="10" ht="12.75">
      <c r="W10" t="s">
        <v>72</v>
      </c>
    </row>
    <row r="11" ht="12.75">
      <c r="W11" s="5" t="s">
        <v>73</v>
      </c>
    </row>
    <row r="12" spans="1:23" s="4" customFormat="1" ht="12.75">
      <c r="A12" s="9" t="s">
        <v>77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2" ht="12.75">
      <c r="A13" t="s">
        <v>71</v>
      </c>
      <c r="S13" s="3">
        <v>43019</v>
      </c>
      <c r="V13" s="3">
        <v>43008</v>
      </c>
    </row>
    <row r="14" ht="12.75">
      <c r="W14" t="s">
        <v>72</v>
      </c>
    </row>
    <row r="15" ht="12.75">
      <c r="W15" s="5" t="s">
        <v>73</v>
      </c>
    </row>
    <row r="16" spans="1:23" ht="12.75">
      <c r="A16" s="10" t="s">
        <v>75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2" ht="12.75">
      <c r="A17" t="s">
        <v>71</v>
      </c>
      <c r="S17" s="3">
        <v>42927</v>
      </c>
      <c r="V17" s="3">
        <v>42916</v>
      </c>
    </row>
    <row r="18" ht="12.75">
      <c r="W18" t="s">
        <v>72</v>
      </c>
    </row>
    <row r="19" ht="12.75">
      <c r="W19" s="5" t="s">
        <v>73</v>
      </c>
    </row>
    <row r="20" spans="1:23" ht="12.75">
      <c r="A20" s="10" t="s">
        <v>76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2" ht="12.75">
      <c r="A21" t="s">
        <v>71</v>
      </c>
      <c r="S21" s="3">
        <v>42853</v>
      </c>
      <c r="V21" s="3">
        <v>42825</v>
      </c>
    </row>
    <row r="22" ht="12.75">
      <c r="W22" t="s">
        <v>72</v>
      </c>
    </row>
    <row r="23" ht="12.75">
      <c r="W23" s="5" t="s">
        <v>73</v>
      </c>
    </row>
  </sheetData>
  <sheetProtection/>
  <mergeCells count="5">
    <mergeCell ref="A6:W6"/>
    <mergeCell ref="A12:W12"/>
    <mergeCell ref="A16:W16"/>
    <mergeCell ref="A20:W20"/>
    <mergeCell ref="A8:W8"/>
  </mergeCells>
  <dataValidations count="2">
    <dataValidation type="list" allowBlank="1" showInputMessage="1" showErrorMessage="1" sqref="C13 C9">
      <formula1>hidden1</formula1>
    </dataValidation>
    <dataValidation type="list" allowBlank="1" showInputMessage="1" showErrorMessage="1" sqref="Q13 Q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2017-05-12T16:29:48Z</dcterms:created>
  <dcterms:modified xsi:type="dcterms:W3CDTF">2018-01-29T21:08:21Z</dcterms:modified>
  <cp:category/>
  <cp:version/>
  <cp:contentType/>
  <cp:contentStatus/>
</cp:coreProperties>
</file>