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<sst xmlns="http://schemas.openxmlformats.org/spreadsheetml/2006/main" count="100" uniqueCount="82">
  <si>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</si>
  <si>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</si>
  <si>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</si>
  <si>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</si>
  <si>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</si>
  <si>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</si>
  <si>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</si>
  <si>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</si>
  <si>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</si>
  <si>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</si>
  <si>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</si>
  <si>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</si>
  <si>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</si>
  <si>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</si>
  <si>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35788</t>
  </si>
  <si>
    <t>TITULO</t>
  </si>
  <si>
    <t>NOMBRE CORTO</t>
  </si>
  <si>
    <t>DESCRIPCION</t>
  </si>
  <si>
    <t>Convocatorias a concursos para ocupar cargos públicos</t>
  </si>
  <si>
    <t>.LTAIPBCSFXIVA</t>
  </si>
  <si>
    <t>El sujeto obligado publicará los avisos, invitaciones y/o convocatorias que emita para ocupar cualquier tipo de cargo, puesto o equivalente y sólo cuando sea sometido a concurso, público o cerrado, de acuerdo con su naturaleza jurídica, la normatividad que le aplique, sus necesidades institucionales y su presupuesto autorizado. Asimismo, se deberá publicar el estado y/o etapa en el que se encuentra el proceso de selección y los resultados del mismo.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</si>
  <si>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</si>
  <si>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</si>
  <si>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</si>
  <si>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</si>
  <si>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</si>
  <si>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</si>
  <si>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</si>
  <si>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</si>
  <si>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</si>
  <si>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</si>
  <si>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232484</t>
  </si>
  <si>
    <t>232482</t>
  </si>
  <si>
    <t>232483</t>
  </si>
  <si>
    <t>232467</t>
  </si>
  <si>
    <t>232469</t>
  </si>
  <si>
    <t>232472</t>
  </si>
  <si>
    <t>232477</t>
  </si>
  <si>
    <t>232478</t>
  </si>
  <si>
    <t>232479</t>
  </si>
  <si>
    <t>232474</t>
  </si>
  <si>
    <t>232480</t>
  </si>
  <si>
    <t>232485</t>
  </si>
  <si>
    <t>232473</t>
  </si>
  <si>
    <t>232468</t>
  </si>
  <si>
    <t>232471</t>
  </si>
  <si>
    <t>232476</t>
  </si>
  <si>
    <t>232481</t>
  </si>
  <si>
    <t>232475</t>
  </si>
  <si>
    <t>232470</t>
  </si>
  <si>
    <t>232486</t>
  </si>
  <si>
    <t>232487</t>
  </si>
  <si>
    <t>232488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</si>
  <si>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</si>
  <si>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</si>
  <si>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</si>
  <si>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</si>
  <si>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</si>
  <si>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</si>
  <si>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</si>
  <si>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</si>
  <si>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</si>
  <si>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</si>
  <si>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</si>
  <si>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</si>
  <si>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</si>
  <si>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</si>
  <si>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</si>
  <si>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</si>
  <si>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</si>
  <si>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</si>
  <si>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</si>
  <si>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</si>
  <si>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</si>
  <si>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</si>
  <si>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</si>
  <si>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 xml:space="preserve">No datos </t>
  </si>
  <si>
    <t xml:space="preserve">Estos conceptos no se han trabajado a la fecha </t>
  </si>
  <si>
    <t>TRIMESTRE ABRIL-JUNIO 2017</t>
  </si>
  <si>
    <t>TRIMESTRE ENERO-MARZO 2017</t>
  </si>
  <si>
    <t>No esta facultado para convocar plazas para ocupar cargos públicos</t>
  </si>
  <si>
    <t>TRIMESTRE JULIO-SEPTIEMBRE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</si>
</sst>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P2">
      <selection activeCell="V22" sqref="V22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255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48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s="7" t="s">
        <v>81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8:21" ht="12.75">
      <c r="R9" s="3">
        <v>43019</v>
      </c>
      <c r="U9" s="3">
        <v>43008</v>
      </c>
    </row>
    <row r="10" spans="1:22" ht="12.75">
      <c r="A10" t="s">
        <v>76</v>
      </c>
      <c r="V10" t="s">
        <v>77</v>
      </c>
    </row>
    <row r="11" ht="12.75">
      <c r="V11" t="s">
        <v>80</v>
      </c>
    </row>
    <row r="13" spans="1:22" ht="12.75">
      <c r="A13" s="6" t="s">
        <v>78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1" ht="12.75">
      <c r="A14" t="s">
        <v>76</v>
      </c>
      <c r="R14" s="3">
        <v>42927</v>
      </c>
      <c r="U14" s="3">
        <v>42916</v>
      </c>
    </row>
    <row r="15" ht="12.75">
      <c r="V15" t="s">
        <v>77</v>
      </c>
    </row>
    <row r="16" ht="12.75">
      <c r="V16" t="s">
        <v>80</v>
      </c>
    </row>
    <row r="18" spans="1:22" ht="12.75">
      <c r="A18" s="6" t="s">
        <v>79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1" ht="12.75">
      <c r="A19" t="s">
        <v>76</v>
      </c>
      <c r="R19" s="3">
        <v>42853</v>
      </c>
      <c r="U19" s="3">
        <v>42825</v>
      </c>
    </row>
    <row r="20" ht="12.75">
      <c r="V20" t="s">
        <v>77</v>
      </c>
    </row>
    <row r="21" ht="12.75">
      <c r="V21" t="s">
        <v>80</v>
      </c>
    </row>
  </sheetData>
  <sheetProtection/>
  <mergeCells count="4">
    <mergeCell ref="A6:V6"/>
    <mergeCell ref="A13:V13"/>
    <mergeCell ref="A18:V18"/>
    <mergeCell ref="A8:V8"/>
  </mergeCells>
  <dataValidations count="4">
    <dataValidation type="list" allowBlank="1" showInputMessage="1" showErrorMessage="1" sqref="A9">
      <formula1>hidden1</formula1>
    </dataValidation>
    <dataValidation type="list" allowBlank="1" showInputMessage="1" showErrorMessage="1" sqref="B9">
      <formula1>hidden2</formula1>
    </dataValidation>
    <dataValidation type="list" allowBlank="1" showInputMessage="1" showErrorMessage="1" sqref="C9">
      <formula1>hidden3</formula1>
    </dataValidation>
    <dataValidation type="list" allowBlank="1" showInputMessage="1" showErrorMessage="1" sqref="L9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</cp:lastModifiedBy>
  <dcterms:created xsi:type="dcterms:W3CDTF">2017-05-11T20:43:38Z</dcterms:created>
  <dcterms:modified xsi:type="dcterms:W3CDTF">2017-10-26T17:18:57Z</dcterms:modified>
  <cp:category/>
  <cp:version/>
  <cp:contentType/>
  <cp:contentStatus/>
</cp:coreProperties>
</file>