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PEP 07\Desktop\TABLAS DE APLICABILIDAD\ANUALIDAD 2026\primer trimestre\"/>
    </mc:Choice>
  </mc:AlternateContent>
  <xr:revisionPtr revIDLastSave="0" documentId="13_ncr:1_{6B58640F-E351-4933-899D-6D3EA881DF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<sst xmlns="http://schemas.openxmlformats.org/spreadsheetml/2006/main" count="421" uniqueCount="239">
  <si>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</si>
  <si>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</si>
  <si>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</si>
  <si>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</si>
  <si>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</si>
  <si>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</si>
  <si>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</si>
  <si>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</si>
  <si>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</si>
  <si>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</si>
  <si>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</si>
  <si>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</si>
  <si>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</si>
  <si>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</si>
  <si>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</si>
  <si>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</si>
  <si>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</si>
  <si>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</si>
  <si>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</si>
  <si>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</si>
  <si>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</si>
  <si>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</si>
  <si>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</si>
  <si>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</si>
  <si>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</si>
  <si>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</si>
  <si>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</si>
  <si>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</si>
  <si>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</si>
  <si>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</si>
  <si>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</si>
  <si>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</si>
  <si>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</si>
  <si>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</si>
  <si>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</si>
  <si>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</si>
  <si>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</si>
  <si>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</si>
  <si>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</si>
  <si>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</si>
  <si>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</si>
  <si>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</si>
  <si>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</si>
  <si>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</si>
  <si>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</si>
  <si>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</si>
  <si>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</si>
  <si>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</si>
  <si>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</si>
  <si>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</si>
  <si>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</si>
  <si>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</si>
  <si>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</si>
  <si>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</si>
  <si>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</si>
  <si>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</si>
  <si>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</si>
  <si>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</si>
  <si>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</si>
  <si>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</si>
  <si>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</si>
  <si>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</si>
  <si>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</si>
  <si>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</si>
  <si>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</si>
  <si>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</si>
  <si>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</si>
  <si>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del Estado de Baja California Sur. </t>
  </si>
  <si>
    <t xml:space="preserve">Departamento Juridico de la Policia Estatal Preventiva </t>
  </si>
  <si>
    <t>Pacto Internacional de Derechos Civiles y Politicos</t>
  </si>
  <si>
    <t>https://sspbcs.gob.mx/ssp2022/images/Articulos/Marco%20Normativo/Tratados%20Internacionales/Pacto%20Internacional%20de%20Derechos%20Civiles%20y%20Politicos.pdf</t>
  </si>
  <si>
    <t>Convencion Americana de Derechos Humanos</t>
  </si>
  <si>
    <t>https://sspbcs.gob.mx/ssp2022/images/Articulos/Marco%20Normativo/Tratados%20Internacionales/Convencion%20Americana%20de%20Derechos%20Humanos.pdf</t>
  </si>
  <si>
    <t>Pacto Internacional de de Derechos Economicos, Sociales y Culturales</t>
  </si>
  <si>
    <t>https://sspbcs.gob.mx/ssp2022/images/Articulos/Marco%20Normativo/Tratados%20Internacionales/Pacto%20Internacional%20de%20Derechos%20Economicos,%20S%20y%20C..pdf</t>
  </si>
  <si>
    <t>Ley de Amparo</t>
  </si>
  <si>
    <t xml:space="preserve">Ley General de Transparencia y Acceso a la Informacion Publica </t>
  </si>
  <si>
    <t>https://sspbcs.gob.mx/ssp2022/images/Articulos/Marco%20Normativo/Leyes/Ley%20de%20Transparencia%20y%20Acceso%20a%20la%20Informaci%C3%B3n%20P%C3%BAblica%20del%20Estado%20de%20Baja%20California%20Sur.pdf</t>
  </si>
  <si>
    <t>https://sspbcs.gob.mx/ssp2022/images/Articulos/Marco%20Normativo/Leyes/Ley%20General%20para%20la%20Prevenci%C3%B3n%20Social%20de%20la%20Violencia%20y%20Delincuencia.pdf</t>
  </si>
  <si>
    <t>https://sspbcs.gob.mx/ssp2022/images/Articulos/Marco%20Normativo/Leyes/Ley%20del%20Sistema%20Estatal%20de%20Seguridad%20P%C3%BAblica%20de%20Baja%20California%20Sur.pdf</t>
  </si>
  <si>
    <t>https://sspbcs.gob.mx/ssp2022/images/Articulos/Marco%20Normativo/Leyes/Ley%20de%20Protecci%C3%B3n%20de%20Datos%20Personales%20BCS.pdf</t>
  </si>
  <si>
    <t>https://sspbcs.gob.mx/ssp2022/images/Articulos/Marco%20Normativo/Leyes/Ley%20Org%C3%A1nica%20de%20la%20Administraci%C3%B3n%20P%C3%BAblica%20del%20Estado%20de%20Baja%20California%20Sur.pdf</t>
  </si>
  <si>
    <t>https://sspbcs.gob.mx/ssp2022/images/Articulos/Marco%20Normativo/C%C3%B3digos/C%C3%B3digo%20Nacional%20de%20Procedimientos%20Penales.pdf</t>
  </si>
  <si>
    <t>https://sspbcs.gob.mx/ssp2022/images/Articulos/Marco%20Normativo/C%C3%B3digos/C%C3%B3digo%20Penal%20de%20BCS.pdf</t>
  </si>
  <si>
    <t>Reglamento del Servicio Profesional de Carrera</t>
  </si>
  <si>
    <t>https://sspbcs.gob.mx/ssp/wp-includes/Documentos/2024/ReglamentoSSPBCS/REGLAMENTO%20DEL%20SERVICIO%20PROFESIONAL%20DE%20CARRERA%20POLICIAL%20DE%20BAJA%20CALIFORNIA%20SUR.pdf</t>
  </si>
  <si>
    <t>Reglamento interior direccion y ejecucion de medidas para adolescentes BCS</t>
  </si>
  <si>
    <t>https://sspbcs.gob.mx/ssp2022/images/Articulos/Marco%20Normativo/Reglamentos/Reglamento%20Interior%20%20de%20la%20Direcci%C3%B3n%20de%20Ejecuci%C3%B3n%20y%20Seguimiento%20de%20Medidas%20para%20Adolecentes.pdf</t>
  </si>
  <si>
    <t>Reglamento interior de servicios previos a juicio</t>
  </si>
  <si>
    <t>https://sspbcs.gob.mx/ssp2022/images/Articulos/Marco%20Normativo/Reglamentos/Reglamento%20Interior%20de%20la%20Direcci%C3%B3n%20de%20Servicios%20Previos%20a%20Juicio%20y%20Supervisi%C3%B3n%20de%20la%20Libertad%20Condicionada.pdf</t>
  </si>
  <si>
    <t>Reglamento interior de la Policia Estatal Preventiva</t>
  </si>
  <si>
    <t>https://sspbcs.gob.mx/ssp2022/images/Articulos/Marco%20Normativo/Reglamentos/Reglamento%20Interior%20%20de%20la%20Polic%C3%ADa%20Estatal%20Preventiva%20del%20Estado%20de%20Baja%20California%20Sur.pdf</t>
  </si>
  <si>
    <t xml:space="preserve">Reglamento Interior de la Academia Estatal </t>
  </si>
  <si>
    <t>https://sspbcs.gob.mx/ssp2022/images/Articulos/Marco%20Normativo/Reglamentos/Reglamento%20Interior%20de%20la%20Academia%20Estatal%20de%20Seguridad%20P%C3%BAblica%20de%20Baja%20California%20Sur.pdf</t>
  </si>
  <si>
    <t>Reglamento Interior de la Secretaria de Seguridad</t>
  </si>
  <si>
    <t>https://sspbcs.gob.mx/ssp2022/images/Articulos/Marco%20Normativo/Reglamentos/Reglamento%20Interior%20de%20la%20Secretar%C3%ADa%20De%20Seguridad%20P%C3%BAblica%20del%20Estado%20de%20Baja%20California%20Sur.pdf</t>
  </si>
  <si>
    <t>Manual de Identidad Gráfica de la Secretaría de Seguridad Pública del estado de Baja California Sur</t>
  </si>
  <si>
    <t>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</t>
  </si>
  <si>
    <t xml:space="preserve"> Manual de Organización de la Dirección de Fondos Federales</t>
  </si>
  <si>
    <t>https://sspbcs.gob.mx/ssp/wp-includes/Documentos/Manuales/Manuales%20De%20Organizaci%C3%B3n/Manual%20de%20Organizaci%C3%B3n%20de%20la%20Direcci%C3%B3n%20de%20Fondos%20Federales.pdf?_t=1688493378</t>
  </si>
  <si>
    <t>Manual de Organización de la Dirección de Servicios Previos a Juicio y Supervisión de Libertad Condicionada</t>
  </si>
  <si>
    <t>https://sspbcs.gob.mx/ssp/wp-includes/Documentos/Manuales/Manuales%20De%20Organizaci%C3%B3n/Manual%20de%20Organizaci%C3%B3n%20de%20la%20Direcci%C3%B3n%20de%20Servicios%20Previos%20a%20Juicio%20y%20Supervisi%C3%B3n%20de%20Libertad%20Condicionada.pdf?_t=1688493358</t>
  </si>
  <si>
    <t>Manual de Organización del Centro Estatal de Control de Confianza del Estado de Baja California Sur</t>
  </si>
  <si>
    <t>https://sspbcs.gob.mx/ssp/wp-includes/Documentos/Manuales/Manuales%20De%20Organizaci%C3%B3n/Manual%20de%20Organizaci%C3%B3n%20del%20Centro%20Estatal%20de%20Control%20de%20Confianza%20del%20Estado%20de%20Baja%20California%20Sur.pdf?_t=1688493374</t>
  </si>
  <si>
    <t>Manual de Organización del Centro Estatal de Prevención del Delito</t>
  </si>
  <si>
    <t>https://sspbcs.gob.mx/ssp/wp-includes/Documentos/Manuales/Manuales%20De%20Organizaci%C3%B3n/Manual%20de%20Organizaci%C3%B3n%20del%20Centro%20Estatal%20de%20Prevenci%C3%B3n%20del%20Delito.pdf?_t=1688493318</t>
  </si>
  <si>
    <t>Manual de Procedimientos de Dirección Juríca</t>
  </si>
  <si>
    <t>https://sspbcs.gob.mx/ssp/wp-includes/Documentos/Manuales/Manuales%20De%20Procedimientos/Manual%20de%20Procedimientos%20de%20Direcci%C3%B3n%20Jur%C3%ADca.pdf?_t=1688501438</t>
  </si>
  <si>
    <t xml:space="preserve"> Manual de Procedimientos de la Comisaría General de la Policía Estatal Precentiva</t>
  </si>
  <si>
    <t>https://sspbcs.gob.mx/ssp/wp-includes/Documentos/Manuales/Manuales%20De%20Procedimientos/Manual%20de%20Procedimientos%20de%20la%20Comisar%C3%ADa%20General%20de%20la%20Polic%C3%ADa%20Estatal%20Precentiva..pdf?_t=1688501441</t>
  </si>
  <si>
    <t xml:space="preserve"> Manual de Procedimientos de la Dirección de Fondos Federales</t>
  </si>
  <si>
    <t>https://sspbcs.gob.mx/ssp/wp-includes/Documentos/Manuales/Manuales%20De%20Organizaci%C3%B3n/Manual%20de%20Organizaci%C3%B3n%20de%20la%20Direcci%C3%B3n%20de%20Recursos%20Financieros.pdf?_t=1688493380</t>
  </si>
  <si>
    <t xml:space="preserve"> Manual de Procedimientos de la Dirección de Servicios Previos a Juicio y Supervisión de Libertad Condicionada</t>
  </si>
  <si>
    <t>https://sspbcs.gob.mx/ssp/wp-includes/Documentos/Manuales/Manuales%20De%20Procedimientos/Manual%20de%20Procedimientos%20de%20la%20Direcci%C3%B3n%20de%20Servicios%20Previos%20a%20Juicio%20y%20Supervisi%C3%B3n%20de%20Libertad%20Condicionada.pdf?_t=1688501207</t>
  </si>
  <si>
    <t xml:space="preserve"> Manual de Procedimientos de la Dirección General de Administración y Finanzas</t>
  </si>
  <si>
    <t>https://sspbcs.gob.mx/ssp/wp-includes/Documentos/Manuales/Manuales%20De%20Procedimientos/Manual%20de%20Procedimientos%20de%20la%20Direcci%C3%B3n%20General%20de%20Administraci%C3%B3n%20y%20Finanzas.pdf?_t=1688501225</t>
  </si>
  <si>
    <t xml:space="preserve"> Manual de Procedimientos de la Dirección General del Centro de Control, Comando, Comunicación y Cómputo (C-4)</t>
  </si>
  <si>
    <t>https://sspbcs.gob.mx/ssp/wp-includes/Documentos/Manuales/Manuales%20De%20Procedimientos/Manual%20de%20Procedimientos%20de%20la%20Direcci%C3%B3n%20General%20del%20Centro%20de%20Control%2C%20Comando%2C%20Comunicaci%C3%B3n%20y%20C%C3%B3mputo%20%28C-4%29.pdf?_t=1688501134</t>
  </si>
  <si>
    <t xml:space="preserve"> Manual de Procedimientos de la Dirección General del Centro Estatal de Política Criminal</t>
  </si>
  <si>
    <t>https://sspbcs.gob.mx/ssp/wp-includes/Documentos/Manuales/Manuales%20De%20Procedimientos/Manual%20de%20Procedimientos%20de%20la%20Direcci%C3%B3n%20General%20del%20Centro%20Estatal%20de%20Pol%C3%ADtica%20Criminal.pdf?_t=1688501151</t>
  </si>
  <si>
    <t xml:space="preserve"> Manual de Procedimientos de la Dirección General del Sistema Penitenciario de Baja California Sur</t>
  </si>
  <si>
    <t>https://sspbcs.gob.mx/ssp/wp-includes/Documentos/Manuales/Manuales%20De%20Procedimientos/Manual%20de%20Procedimientos%20de%20la%20Direcci%C3%B3n%20General%20del%20Sistema%20Penitenciario%20de%20Baja%20California%20Sur.pdf?_t=1688501117</t>
  </si>
  <si>
    <t xml:space="preserve"> Manual de Procedimientos de la Secretaría Particular</t>
  </si>
  <si>
    <t>https://sspbcs.gob.mx/ssp/wp-includes/Documentos/Manuales/Manuales%20De%20Procedimientos/Manual%20de%20Procedimientos%20de%20la%20Secretar%C3%ADa%20Particular.pdf?_t=1688501122</t>
  </si>
  <si>
    <t xml:space="preserve"> Manual de Procedimientos de la Secretaría Técnica</t>
  </si>
  <si>
    <t>https://sspbcs.gob.mx/ssp/wp-includes/Documentos/Manuales/Manuales%20De%20Procedimientos/Manual%20de%20Procedimientos%20de%20la%20Secretar%C3%ADa%20T%C3%A9cnica.pdf?_t=1688501094</t>
  </si>
  <si>
    <t xml:space="preserve"> Manual de Procedimientos de la Unidad de Asuntos Internos</t>
  </si>
  <si>
    <t>https://sspbcs.gob.mx/ssp/wp-includes/Documentos/Manuales/Manuales%20De%20Procedimientos/Manual%20de%20Procedimientos%20de%20la%20Unidad%20de%20Asuntos%20Internos.pdf?_t=1688501105</t>
  </si>
  <si>
    <t xml:space="preserve"> Manual de Procedimientos de la Unidad de Transparencia</t>
  </si>
  <si>
    <t>https://sspbcs.gob.mx/ssp/wp-includes/Documentos/Manuales/Manuales%20De%20Procedimientos/Manual%20de%20Procedimientos%20de%20la%20Unidad%20de%20Transparencia.pdf?_t=1688501094</t>
  </si>
  <si>
    <t xml:space="preserve"> Manual de Procedimientos del Centro Estatal de Control de Confianza</t>
  </si>
  <si>
    <t>https://sspbcs.gob.mx/ssp/wp-includes/Documentos/Manuales/Manuales%20De%20Procedimientos/Manual%20de%20Procedimientos%20del%20Centro%20Estatal%20de%20Control%20de%20Confianza%20de%20Baja%20California%20Sur.pdf?_t=1688501076</t>
  </si>
  <si>
    <t xml:space="preserve"> Manual de Procedimientos del Departamento de Control y Registro de Armas de Fuego y Municiones</t>
  </si>
  <si>
    <t>https://sspbcs.gob.mx/ssp/wp-includes/Documentos/Manuales/Manuales%20De%20Procedimientos/Manual%20de%20Procedimientos%20del%20Departamento%20de%20Control%20y%20Registro%20de%20Armas%20de%20Fuego%20y%20Municiones.pdf?_t=1688500959</t>
  </si>
  <si>
    <t xml:space="preserve"> Manual de Procedimientos del Departamento de Protección a Funcionarios</t>
  </si>
  <si>
    <t>https://sspbcs.gob.mx/ssp/wp-includes/Documentos/Manuales/Manuales%20De%20Procedimientos/Manual%20de%20Procedimientos%20del%20Departamento%20de%20Protecci%C3%B3n%20a%20Funcionarios.pdf?_t=1688500983</t>
  </si>
  <si>
    <t xml:space="preserve"> Manual de Procedimientos del Órgano Interno de Control</t>
  </si>
  <si>
    <t>https://sspbcs.gob.mx/ssp/wp-includes/Documentos/Manuales/Manuales%20De%20Procedimientos/Manual%20de%20Procedimientos%20del%20Organo%20Interno%20de%20Control.pdf?_t=1688500936</t>
  </si>
  <si>
    <t xml:space="preserve"> Manual Especifico de Procedimientos de la Academia Estatal de Seguridad Pública</t>
  </si>
  <si>
    <t>https://sspbcs.gob.mx/ssp/wp-includes/Documentos/Manuales/Manuales%20De%20Procedimientos/Manual%20Especifico%20de%20Procedimientos%20de%20la%20Academia%20Estatal%20de%20Seguridad%20P%C3%BAblica.pdf?_t=1688500945</t>
  </si>
  <si>
    <t xml:space="preserve"> Manual Espacífico de Procedimeintos de Comisarias Regionales de la Policía Estatal Preventiva</t>
  </si>
  <si>
    <t>https://sspbcs.gob.mx/ssp/wp-includes/Documentos/Manuales/Manuales%20De%20Procedimientos/Manual%20Espac%C3%ADfico%20de%20Procedimeintos%20de%20Comisarias%20Regionales%20de%20la%20Polic%C3%ADa%20Estatal%20Preventiva..pdf?_t=1688500939</t>
  </si>
  <si>
    <t xml:space="preserve"> Manual Específico de Organización de Comisaría Regionales de la Policía Estatal Preventiva</t>
  </si>
  <si>
    <t>https://sspbcs.gob.mx/ssp/wp-includes/Documentos/Manuales/Manuales%20De%20Organizaci%C3%B3n/Manual%20Espec%C3%ADfico%20de%20Organizaci%C3%B3n%20de%20Comisar%C3%ADa%20Regionales%20de%20la%20Polic%C3%ADa%20Estatal%20Preventiva.pdf?_t=1688493282</t>
  </si>
  <si>
    <t xml:space="preserve"> Manual Específico de Organización de la Comisaría General de la Policía Estatal Preventiva</t>
  </si>
  <si>
    <t>https://sspbcs.gob.mx/ssp/wp-includes/Documentos/Manuales/Manuales%20De%20Organizaci%C3%B3n/Manual%20Espec%C3%ADfico%20de%20Organizaci%C3%B3n%20de%20la%20Comisar%C3%ADa%20General%20de%20la%20Polic%C3%ADa%20Estatal%20Preventiva.pdf?_t=1688493251</t>
  </si>
  <si>
    <t xml:space="preserve"> Manual Específico de Organización de la Dirección General del Centro de Control, Comando, Comunicación y Computo (C4)</t>
  </si>
  <si>
    <t>https://sspbcs.gob.mx/ssp/wp-includes/Documentos/Manuales/Manuales%20De%20Organizaci%C3%B3n/Manual%20Espec%C3%ADfico%20de%20Organizaci%C3%B3n%20de%20la%20Direcci%C3%B3n%20General%20del%20Centro%20de%20Control%2C%20Comando%2C%20Comunicaci%C3%B3n%20y%20Computo.pdf?_t=1688493262</t>
  </si>
  <si>
    <t xml:space="preserve"> Manual Específico de Organización de la Dirección General del Centro Estatal de Política Criminal</t>
  </si>
  <si>
    <t>https://sspbcs.gob.mx/ssp/wp-includes/Documentos/Manuales/Manuales%20De%20Organizaci%C3%B3n/Manual%20Espec%C3%ADfico%20de%20Organizaci%C3%B3n%20de%20la%20Direcci%C3%B3n%20General%20del%20Centro%20Estatal%20de%20Pol%C3%ADtica%20Criminal.pdf?_t=1688493276</t>
  </si>
  <si>
    <t xml:space="preserve"> Manual Específico de Organización de la Dirección General del Sistema Penitenciario del Estado de Baja California Sur</t>
  </si>
  <si>
    <t>https://sspbcs.gob.mx/ssp/wp-includes/Documentos/Manuales/Manuales%20De%20Organizaci%C3%B3n/Manual%20Espec%C3%ADfico%20de%20Organizaci%C3%B3n%20de%20la%20Direcci%C3%B3n%20General%20del%20Sistema%20Penitenciario%20del%20Estado%20de%20Baja%20California%20Sur.pdf?_t=1688493279</t>
  </si>
  <si>
    <t xml:space="preserve"> Manual Especifico de Organización de la Dirección Jurídica</t>
  </si>
  <si>
    <t>https://sspbcs.gob.mx/ssp/wp-includes/Documentos/Manuales/Manuales%20De%20Organizaci%C3%B3n/Manual%20Especifico%20de%20Organizaci%C3%B3n%20de%20la%20Direcci%C3%B3n%20Jur%C3%ADdica.pdf?_t=1688493328</t>
  </si>
  <si>
    <t xml:space="preserve"> Manual Especifico de Organización de la Secretaría Técnica</t>
  </si>
  <si>
    <t>https://sspbcs.gob.mx/ssp/wp-includes/Documentos/Manuales/Manuales%20De%20Organizaci%C3%B3n/Manual%20Especifico%20de%20Organizaci%C3%B3n%20de%20la%20Secretar%C3%ADa%20T%C3%A9cnica.pdf?_t=1688493330</t>
  </si>
  <si>
    <t xml:space="preserve"> Manual Específico de Organización de la Unidad de Asuntos Internos</t>
  </si>
  <si>
    <t>https://sspbcs.gob.mx/ssp/wp-includes/Documentos/Manuales/Manuales%20De%20Organizaci%C3%B3n/Manual%20Espec%C3%ADfico%20de%20Organizaci%C3%B3n%20de%20la%20Unidad%20de%20Asuntos%20Internos.pdf?_t=1688493200</t>
  </si>
  <si>
    <t xml:space="preserve"> Manual Específico de Organización de la Unidad de Investigación y Análisis de la Policía Estatal Preventiva</t>
  </si>
  <si>
    <t>https://sspbcs.gob.mx/ssp/wp-includes/Documentos/Manuales/Manuales%20De%20Organizaci%C3%B3n/Manual%20Espec%C3%ADfico%20de%20Organizaci%C3%B3n%20de%20la%20Unidad%20de%20Investigaci%C3%B3n%20y%20An%C3%A1lisis%20de%20la%20Polic%C3%ADa%20Estatal%20Preventiva.pdf?_t=1688493211</t>
  </si>
  <si>
    <t xml:space="preserve"> Manual Específico de Organización de la Unidad de Policía Procesal de la Policía Estatal Preventiva</t>
  </si>
  <si>
    <t>https://sspbcs.gob.mx/ssp/wp-includes/Documentos/Manuales/Manuales%20De%20Organizaci%C3%B3n/Manual%20Especifico%20de%20Organizaci%C3%B3n%20de%20la%20Unidad%20de%20Polic%C3%ADa%20Procesal%20de%20la%20Polic%C3%ADa%20Estatal%20Preventiva.pdf?_t=1688493298</t>
  </si>
  <si>
    <t xml:space="preserve"> Manual Específico de Organización de la Unidad de Reacción de la Policía Estatal Preventiva</t>
  </si>
  <si>
    <t>https://sspbcs.gob.mx/ssp/wp-includes/Documentos/Manuales/Manuales%20De%20Organizaci%C3%B3n/Manual%20Espec%C3%ADfico%20de%20Organizaci%C3%B3n%20de%20la%20Unidad%20de%20Reacci%C3%B3n%20de%20la%20Polic%C3%ADa%20Estatal%20Preventiva.pdf?_t=1688493169</t>
  </si>
  <si>
    <t xml:space="preserve"> Manual Específico de Organización de la Unidad de Transparencia</t>
  </si>
  <si>
    <t>https://sspbcs.gob.mx/ssp/wp-includes/Documentos/Manuales/Manuales%20De%20Organizaci%C3%B3n/Manual%20Espec%C3%ADfico%20de%20Organizaci%C3%B3n%20de%20la%20Unidad%20de%20Transparencia.pdf?_t=1688493176</t>
  </si>
  <si>
    <t xml:space="preserve"> Manual Especifico de Organización del Departamento de Control y Registro de Arma de Fuego y Municiones</t>
  </si>
  <si>
    <t>https://sspbcs.gob.mx/ssp/wp-includes/Documentos/Manuales/Manuales%20De%20Organizaci%C3%B3n/Manual%20Especifico%20de%20Organizaci%C3%B3n%20del%20Departamento%20de%20Control%20y%20Registro%20de%20Arma%20de%20Fuego%20y%20Municiones.pdf?_t=1688493297</t>
  </si>
  <si>
    <t xml:space="preserve"> Manual Específico de Organización del Departamento Administrativa de la Policía Estatal Preventiva</t>
  </si>
  <si>
    <t>https://sspbcs.gob.mx/ssp/wp-includes/Documentos/Manuales/Manuales%20De%20Organizaci%C3%B3n/Manual%20Espec%C3%ADfico%20de%20Organizaci%C3%B3n%20del%20Departamento%20Administrativa%20de%20la%20Polic%C3%ADa%20Estatal%20Preventiva.pdf?_t=1688493180</t>
  </si>
  <si>
    <t xml:space="preserve"> Manual Específico de Organización del Departamento de Protección a Funcionarios</t>
  </si>
  <si>
    <t>https://sspbcs.gob.mx/ssp/wp-includes/Documentos/Manuales/Manuales%20De%20Organizaci%C3%B3n/Manual%20Espec%C3%ADfico%20de%20Organizaci%C3%B3n%20del%20Departamento%20de%20Protecci%C3%B3n%20a%20Funcionarios.pdf?_t=1688493180</t>
  </si>
  <si>
    <t xml:space="preserve"> Manual Específico de Organización Subdirección Administrativa Academia Estatal de Sefuridad Pública</t>
  </si>
  <si>
    <t>https://sspbcs.gob.mx/ssp/wp-includes/Documentos/Manuales/Manuales%20De%20Organizaci%C3%B3n/Manual%20Espec%C3%ADfico%20de%20Organizaci%C3%B3n%20Subdirecci%C3%B3n%20Acad%C3%A9mia%20Estatal%20de%20Sefuridad%20P%C3%BAblica.pdf?_t=1688493188</t>
  </si>
  <si>
    <t xml:space="preserve"> Manual Especifico de Organización del Órgano Interno de Control</t>
  </si>
  <si>
    <t>https://sspbcs.gob.mx/ssp/wp-includes/Documentos/Manuales/Manuales%20De%20Organizaci%C3%B3n/Manual%20Especifico%20de%20Organizaci%C3%B3n%20del%20%C3%93rgano%20Interno%20de%20Control.pdf?_t=1688493312</t>
  </si>
  <si>
    <t xml:space="preserve"> Manual General de Organización Academia Estatal de Seguridad Pública</t>
  </si>
  <si>
    <t>https://sspbcs.gob.mx/ssp/wp-includes/Documentos/Manuales/Manuales%20De%20Organizaci%C3%B3n/Manual%20General%20de%20Organizaci%C3%B3n%20de%20la%20Academia%20Estatal%20de%20Seguridad%20Publica_17-10-2022.pdf?_t=1688493141</t>
  </si>
  <si>
    <t xml:space="preserve"> Manual General de Organización de la Policía Estatal Preventiva</t>
  </si>
  <si>
    <t>https://sspbcs.gob.mx/ssp/wp-includes/Documentos/Manuales/Manuales%20De%20Organizaci%C3%B3n/Manual%20General%20de%20Organizaci%C3%B3n%20de%20la%20Polic%C3%ADa%20Estatal%20Preventiva.pdf?_t=1688493154</t>
  </si>
  <si>
    <t xml:space="preserve"> Manual General de Organización de la Secretaría de Seguridad Pública</t>
  </si>
  <si>
    <t>https://sspbcs.gob.mx/ssp/wp-includes/Documentos/Manuales/Manuales%20De%20Organizaci%C3%B3n/Manual%20General%20de%20Organizaci%C3%B3n%20de%20la%20Secretar%C3%ADa%20de%20Seguridad%20P%C3%BAblica.pdf?_t=1688493163</t>
  </si>
  <si>
    <t>Condiciones laborales</t>
  </si>
  <si>
    <t>https://sspbcs.gob.mx/ssp/policia-estatal-preventiva-2/</t>
  </si>
  <si>
    <t xml:space="preserve">Lineamientos para la entrega recepcion </t>
  </si>
  <si>
    <t>https://dof.gob.mx/nota_detalle.php?codigo=5491652&amp;fecha=24/07/2017#gsc.tab=0</t>
  </si>
  <si>
    <t>Politica de no discriminacion laboral</t>
  </si>
  <si>
    <t>https://sspbcs.gob.mx/ssp2022/images/Articulos/Marco%20Normativo/Pol%C3%ADticas/Pol%C3%ADtica%20de%20Igualdad%20Laboral%20y%20No%20Discriminaci%C3%B3n%20de%20la%20Secretar%C3%ADa%20de%20Seguridad%20P%C3%BAblica%20del%20Estado%20de%20Baja%20California%20Sur.pdf</t>
  </si>
  <si>
    <t>Protocolo de Actuación Policial para la Atención a Víctimas del Delito</t>
  </si>
  <si>
    <t>https://sspbcs.gob.mx/ssp2022/images/Articulos/Marco%20Normativo/Protocolos/Protocolo%20de%20Actuaci%C3%B3n%20Policial%20para%20la%20Atenci%C3%B3n%20a%20V%C3%ADctimas%20del%20Delito.pdf</t>
  </si>
  <si>
    <t>https://www.diputados.gob.mx/LeyesBiblio/pdf/CPEUM.pdf</t>
  </si>
  <si>
    <t>https://docs.google.com/document/d/1HB6mQkRzrftOOVgrDmDi2f5BTDbG4o8Z/edit?usp=sharing&amp;ouid=100905361599305725167&amp;rtpof=true&amp;sd=true</t>
  </si>
  <si>
    <t>https://www.diputados.gob.mx/LeyesBiblio/pdf/LAmp.pdf</t>
  </si>
  <si>
    <t>Ley General de Proteccion de Datos personales</t>
  </si>
  <si>
    <t>https://www.diputados.gob.mx/LeyesBiblio/pdf/LGPDPPSO.pdf</t>
  </si>
  <si>
    <t>https://www.diputados.gob.mx/LeyesBiblio/pdf/LGTAIP.pdf</t>
  </si>
  <si>
    <t>https://www.diputados.gob.mx/LeyesBiblio/pdf/LGSNSP.pdf</t>
  </si>
  <si>
    <t>https://www.diputados.gob.mx/LeyesBiblio/pdf/LGMDFP.pdf</t>
  </si>
  <si>
    <t xml:space="preserve">LEY GENERAL EN MATERIA DE DESAPARICIÓN FORZADA DE PERSONAS, 
DESAPARICIÓN COMETIDA POR PARTICULARES Y DEL SISTEMA NACIONAL DE 
BÚSQUEDA DE PERSONAS </t>
  </si>
  <si>
    <t>https://www.diputados.gob.mx/LeyesBiblio/pdf/LGIMH.pdf</t>
  </si>
  <si>
    <t xml:space="preserve">LEY GENERAL PARA PREVENIR, INVESTIGAR Y SANCIONAR LA TORTURA Y OTROS TRATOS O PENAS CRUELES, INHUMANOS O DEGRADANTES </t>
  </si>
  <si>
    <t>https://www.diputados.gob.mx/LeyesBiblio/pdf/LGPIST.pdf</t>
  </si>
  <si>
    <t xml:space="preserve"> 28/04/2022 </t>
  </si>
  <si>
    <t>https://www.diputados.gob.mx/LeyesBiblio/pdf/LNEP.pdf</t>
  </si>
  <si>
    <t>https://www.diputados.gob.mx/LeyesBiblio/pdf/LNSIJPA.pdf</t>
  </si>
  <si>
    <t xml:space="preserve"> 24/01/2024 </t>
  </si>
  <si>
    <t>https://www.diputados.gob.mx/LeyesBiblio/pdf/LNUF.pdf</t>
  </si>
  <si>
    <t xml:space="preserve"> 21/02/2025 </t>
  </si>
  <si>
    <t>https://www.diputados.gob.mx/LeyesBiblio/pdf/LFT.pdf</t>
  </si>
  <si>
    <t>https://www.diputados.gob.mx/LeyesBiblio/pdf_mov/Ley_Federal_de_Armas_de_Fuego_y_Explosivos.pdf?utm_cmp_rs=Nota%20Enlace%20Editorial</t>
  </si>
  <si>
    <t xml:space="preserve">LEY DEL INSTITUTO DE SEGURIDAD Y SERVICIOS SOCIALES DE LOS TRABAJADORES DEL ESTADO </t>
  </si>
  <si>
    <t>https://www.diputados.gob.mx/LeyesBiblio/pdf/LISSSTE.pdf</t>
  </si>
  <si>
    <t xml:space="preserve">LEY DE FISCALIZACIÓN Y RENDICIÓN DE CUENTAS
DEL ESTADO DE BAJA CALIFORNIA SUR
</t>
  </si>
  <si>
    <t>https://docs.google.com/document/d/142ulZlTjDtttMSGQcFgHSel4WptAUjwf/edit?usp=sharing&amp;ouid=100905361599305725167&amp;rtpof=true&amp;sd=true</t>
  </si>
  <si>
    <t>https://docs.google.com/document/d/1XkloF7gC26ypx_9C7pH9sQsm2NoNsh27/edit?usp=sharing&amp;ouid=100905361599305725167&amp;rtpof=true&amp;sd=true</t>
  </si>
  <si>
    <t xml:space="preserve">LEY DE DERECHOS Y PRODUCTOS
DEL ESTADO DE BAJA CALIFORNIA SUR
</t>
  </si>
  <si>
    <t>https://docs.google.com/document/d/1ZcHy2cT7wyRJwZ6gm1ScKmo16mvAUZWT/edit?usp=sharing&amp;ouid=100905361599305725167&amp;rtpof=true&amp;sd=true</t>
  </si>
  <si>
    <t>https://docs.google.com/document/d/1GnYwCVWgAykGb5f99sSGN4dj3N9ICDzQ/edit?usp=sharing&amp;ouid=100905361599305725167&amp;rtpof=true&amp;sd=true</t>
  </si>
  <si>
    <t xml:space="preserve">LEY DE ACCESO DE LAS MUJERES A UNA VIDA LIBRE DE  VIOLENCIA 
PARA EL ESTADO DE BAJA CALIFORNIA SUR
</t>
  </si>
  <si>
    <t xml:space="preserve">LEY DE COORDINACIÓN FISCAL 
DEL ESTADO DE BAJA CALIFORNIA SUR
</t>
  </si>
  <si>
    <t xml:space="preserve">LEY DE TRANSPARENCIA Y ACCESO A LA INFORMACIÓN PÚBLICA  
DEL ESTADO DE BAJA CALIFORNIA SUR </t>
  </si>
  <si>
    <t xml:space="preserve">LEY ORGÁNICA DE LA ADMINISTRACIÓN PÚBLICA 
DEL ESTADO DE BAJA CALIFORNIA SUR </t>
  </si>
  <si>
    <t xml:space="preserve">LEY DE PROTECCIÓN DE DATOS PERSONALES EN POSESIÓN DE 
SUJETOS OBLIGADOS PARA EL ESTADO DE BAJA CALIFORNIA SUR </t>
  </si>
  <si>
    <t xml:space="preserve">LEY DEL SISTEMA ESTATAL DE SEGURIDAD PÚBLICA 
DE BAJA CALIFORNIA SUR </t>
  </si>
  <si>
    <t xml:space="preserve">LEY GENERAL DE TRANSPARENCIA Y ACCESO A LA INFORMACIÓN PÚBLICA </t>
  </si>
  <si>
    <t xml:space="preserve">LEY FEDERAL DE ARMAS DE FUEGO Y 
EXPLOSIVOS </t>
  </si>
  <si>
    <t>LEY FEDERAL DEL TRABAJO</t>
  </si>
  <si>
    <t>LEY NACIONAL SOBRE EL USO DE LA FUERZA</t>
  </si>
  <si>
    <t xml:space="preserve">LEY NACIONAL DEL SISTEMA INTEGRAL DE JUSTICIA PENAL PARA ADOLESCENTES </t>
  </si>
  <si>
    <t xml:space="preserve">LEY NACIONAL DE EJECUCIÓN PENAL </t>
  </si>
  <si>
    <t xml:space="preserve">LEY GENERAL PARA LA PREVENCIÓN SOCIAL DE LA VIOLENCIA Y LA DELINCUENCIA </t>
  </si>
  <si>
    <t>LEY GENERAL PARA LA IGUALDAD ENTRE MUJERES Y HOMBRES</t>
  </si>
  <si>
    <t xml:space="preserve">LEY GENERAL DEL SISTEMA NACIONAL DE SEGURIDAD PÚBLICA </t>
  </si>
  <si>
    <t xml:space="preserve">LEY DE IGUALDAD ENTRE MUJERES Y HOMBRES 
PARA EL ESTADO DE BAJA CALIFORNIA SUR
</t>
  </si>
  <si>
    <t>https://docs.google.com/document/d/1w90zJ99yHS326cMBD6rqJjjDRKU8dEZw/edit?usp=sharing&amp;ouid=100905361599305725167&amp;rtpof=true&amp;sd=true</t>
  </si>
  <si>
    <t xml:space="preserve">CÓDIGO DE PROCEDIMIENTOS CIVILES
PARA EL ESTADO DE BAJA CALIFORNIA SUR
</t>
  </si>
  <si>
    <t>https://docs.google.com/document/d/1LvqXVEDhEGQKNPEziExmFJdizrNXWz95/edit?usp=sharing&amp;ouid=100905361599305725167&amp;rtpof=true&amp;sd=true</t>
  </si>
  <si>
    <t>CÓDIGO NACIONAL DE PROCEDIMIENTOS PENALES</t>
  </si>
  <si>
    <t xml:space="preserve">CÓDIGO PENAL 
PARA EL ESTADO LIBRE Y SOBERANO DE BAJA CALIFORNIA SUR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</si>
</sst>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1" applyNumberFormat="1" applyFill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spbcs.gob.mx/ssp/policia-estatal-preventiva-2/" TargetMode="External"/><Relationship Id="rId18" Type="http://schemas.openxmlformats.org/officeDocument/2006/relationships/hyperlink" Target="https://sspbcs.gob.mx/ssp2022/images/Articulos/Marco%20Normativo/Reglamentos/Reglamento%20Interior%20de%20la%20Academia%20Estatal%20de%20Seguridad%20P%C3%BAblica%20de%20Baja%20California%20Sur.pdf" TargetMode="External"/><Relationship Id="rId26" Type="http://schemas.openxmlformats.org/officeDocument/2006/relationships/hyperlink" Target="https://sspbcs.gob.mx/ssp/wp-includes/Documentos/Manuales/Manuales%20De%20Organizaci%C3%B3n/Manual%20de%20Organizaci%C3%B3n%20del%20Centro%20Estatal%20de%20Prevenci%C3%B3n%20del%20Delito.pdf?_t=1688493318" TargetMode="External"/><Relationship Id="rId39" Type="http://schemas.openxmlformats.org/officeDocument/2006/relationships/hyperlink" Target="https://sspbcs.gob.mx/ssp/wp-includes/Documentos/Manuales/Manuales%20De%20Procedimientos/Manual%20de%20Procedimientos%20del%20Centro%20Estatal%20de%20Control%20de%20Confianza%20de%20Baja%20California%20Sur.pdf?_t=1688501076" TargetMode="External"/><Relationship Id="rId21" Type="http://schemas.openxmlformats.org/officeDocument/2006/relationships/hyperlink" Target="https://sspbcs.gob.mx/ssp2022/images/Articulos/Marco%20Normativo/Reglamentos/Reglamento%20Interior%20de%20la%20Direcci%C3%B3n%20de%20Servicios%20Previos%20a%20Juicio%20y%20Supervisi%C3%B3n%20de%20la%20Libertad%20Condicionada.pdf" TargetMode="External"/><Relationship Id="rId34" Type="http://schemas.openxmlformats.org/officeDocument/2006/relationships/hyperlink" Target="https://sspbcs.gob.mx/ssp/wp-includes/Documentos/Manuales/Manuales%20De%20Procedimientos/Manual%20de%20Procedimientos%20de%20la%20Direcci%C3%B3n%20General%20del%20Sistema%20Penitenciario%20de%20Baja%20California%20Sur.pdf?_t=1688501117" TargetMode="External"/><Relationship Id="rId42" Type="http://schemas.openxmlformats.org/officeDocument/2006/relationships/hyperlink" Target="https://sspbcs.gob.mx/ssp/wp-includes/Documentos/Manuales/Manuales%20De%20Procedimientos/Manual%20de%20Procedimientos%20del%20Organo%20Interno%20de%20Control.pdf?_t=1688500936" TargetMode="External"/><Relationship Id="rId47" Type="http://schemas.openxmlformats.org/officeDocument/2006/relationships/hyperlink" Target="https://sspbcs.gob.mx/ssp/wp-includes/Documentos/Manuales/Manuales%20De%20Organizaci%C3%B3n/Manual%20Especifico%20de%20Organizaci%C3%B3n%20de%20la%20Unidad%20de%20Polic%C3%ADa%20Procesal%20de%20la%20Polic%C3%ADa%20Estatal%20Preventiva.pdf?_t=1688493298" TargetMode="External"/><Relationship Id="rId50" Type="http://schemas.openxmlformats.org/officeDocument/2006/relationships/hyperlink" Target="https://sspbcs.gob.mx/ssp/wp-includes/Documentos/Manuales/Manuales%20De%20Organizaci%C3%B3n/Manual%20Especifico%20de%20Organizaci%C3%B3n%20del%20Departamento%20de%20Control%20y%20Registro%20de%20Arma%20de%20Fuego%20y%20Municiones.pdf?_t=1688493297" TargetMode="External"/><Relationship Id="rId55" Type="http://schemas.openxmlformats.org/officeDocument/2006/relationships/hyperlink" Target="https://sspbcs.gob.mx/ssp/wp-includes/Documentos/Manuales/Manuales%20De%20Organizaci%C3%B3n/Manual%20Espec%C3%ADfico%20de%20Organizaci%C3%B3n%20de%20la%20Comisar%C3%ADa%20General%20de%20la%20Polic%C3%ADa%20Estatal%20Preventiva.pdf?_t=1688493251" TargetMode="External"/><Relationship Id="rId63" Type="http://schemas.openxmlformats.org/officeDocument/2006/relationships/hyperlink" Target="https://www.diputados.gob.mx/LeyesBiblio/pdf/LNUF.pdf" TargetMode="External"/><Relationship Id="rId68" Type="http://schemas.openxmlformats.org/officeDocument/2006/relationships/hyperlink" Target="https://www.diputados.gob.mx/LeyesBiblio/pdf/LAmp.pdf" TargetMode="External"/><Relationship Id="rId76" Type="http://schemas.openxmlformats.org/officeDocument/2006/relationships/hyperlink" Target="https://www.diputados.gob.mx/LeyesBiblio/pdf/LNSIJPA.pdf" TargetMode="External"/><Relationship Id="rId84" Type="http://schemas.openxmlformats.org/officeDocument/2006/relationships/hyperlink" Target="https://docs.google.com/document/d/1GnYwCVWgAykGb5f99sSGN4dj3N9ICDzQ/edit?usp=sharing&amp;ouid=100905361599305725167&amp;rtpof=true&amp;sd=true" TargetMode="External"/><Relationship Id="rId7" Type="http://schemas.openxmlformats.org/officeDocument/2006/relationships/hyperlink" Target="https://sspbcs.gob.mx/ssp2022/images/Articulos/Marco%20Normativo/Leyes/Ley%20del%20Sistema%20Estatal%20de%20Seguridad%20P%C3%BAblica%20de%20Baja%20California%20Sur.pdf" TargetMode="External"/><Relationship Id="rId71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sspbcs.gob.mx/ssp2022/images/Articulos/Marco%20Normativo/C%C3%B3digos/C%C3%B3digo%20Nacional%20de%20Procedimientos%20Penales.pdf" TargetMode="External"/><Relationship Id="rId16" Type="http://schemas.openxmlformats.org/officeDocument/2006/relationships/hyperlink" Target="https://sspbcs.gob.mx/ssp/wp-includes/Documentos/Manuales/Manuales%20De%20Organizaci%C3%B3n/Manual%20General%20de%20Organizaci%C3%B3n%20de%20la%20Polic%C3%ADa%20Estatal%20Preventiva.pdf?_t=1688493154" TargetMode="External"/><Relationship Id="rId29" Type="http://schemas.openxmlformats.org/officeDocument/2006/relationships/hyperlink" Target="https://sspbcs.gob.mx/ssp/wp-includes/Documentos/Manuales/Manuales%20De%20Organizaci%C3%B3n/Manual%20de%20Organizaci%C3%B3n%20de%20la%20Direcci%C3%B3n%20de%20Recursos%20Financieros.pdf?_t=1688493380" TargetMode="External"/><Relationship Id="rId11" Type="http://schemas.openxmlformats.org/officeDocument/2006/relationships/hyperlink" Target="https://sspbcs.gob.mx/ssp2022/images/Articulos/Marco%20Normativo/Tratados%20Internacionales/Pacto%20Internacional%20de%20Derechos%20Economicos,%20S%20y%20C..pdf" TargetMode="External"/><Relationship Id="rId24" Type="http://schemas.openxmlformats.org/officeDocument/2006/relationships/hyperlink" Target="https://sspbcs.gob.mx/ssp/wp-includes/Documentos/Manuales/Manuales%20De%20Organizaci%C3%B3n/Manual%20de%20Organizaci%C3%B3n%20de%20la%20Direcci%C3%B3n%20de%20Servicios%20Previos%20a%20Juicio%20y%20Supervisi%C3%B3n%20de%20Libertad%20Condicionada.pdf?_t=1688493358" TargetMode="External"/><Relationship Id="rId32" Type="http://schemas.openxmlformats.org/officeDocument/2006/relationships/hyperlink" Target="https://sspbcs.gob.mx/ssp/wp-includes/Documentos/Manuales/Manuales%20De%20Procedimientos/Manual%20de%20Procedimientos%20de%20la%20Direcci%C3%B3n%20General%20del%20Centro%20de%20Control%2C%20Comando%2C%20Comunicaci%C3%B3n%20y%20C%C3%B3mputo%20%28C-4%29.pdf?_t=1688501134" TargetMode="External"/><Relationship Id="rId37" Type="http://schemas.openxmlformats.org/officeDocument/2006/relationships/hyperlink" Target="https://sspbcs.gob.mx/ssp/wp-includes/Documentos/Manuales/Manuales%20De%20Procedimientos/Manual%20de%20Procedimientos%20de%20la%20Unidad%20de%20Asuntos%20Internos.pdf?_t=1688501105" TargetMode="External"/><Relationship Id="rId40" Type="http://schemas.openxmlformats.org/officeDocument/2006/relationships/hyperlink" Target="https://sspbcs.gob.mx/ssp/wp-includes/Documentos/Manuales/Manuales%20De%20Procedimientos/Manual%20de%20Procedimientos%20del%20Departamento%20de%20Control%20y%20Registro%20de%20Armas%20de%20Fuego%20y%20Municiones.pdf?_t=1688500959" TargetMode="External"/><Relationship Id="rId45" Type="http://schemas.openxmlformats.org/officeDocument/2006/relationships/hyperlink" Target="https://sspbcs.gob.mx/ssp/wp-includes/Documentos/Manuales/Manuales%20De%20Procedimientos/Manual%20Espac%C3%ADfico%20de%20Procedimeintos%20de%20Comisarias%20Regionales%20de%20la%20Polic%C3%ADa%20Estatal%20Preventiva..pdf?_t=1688500939" TargetMode="External"/><Relationship Id="rId53" Type="http://schemas.openxmlformats.org/officeDocument/2006/relationships/hyperlink" Target="https://sspbcs.gob.mx/ssp/wp-includes/Documentos/Manuales/Manuales%20De%20Organizaci%C3%B3n/Manual%20Espec%C3%ADfico%20de%20Organizaci%C3%B3n%20Subdirecci%C3%B3n%20Acad%C3%A9mia%20Estatal%20de%20Sefuridad%20P%C3%BAblica.pdf?_t=1688493188" TargetMode="External"/><Relationship Id="rId58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Sistema%20Penitenciario%20del%20Estado%20de%20Baja%20California%20Sur.pdf?_t=1688493279" TargetMode="External"/><Relationship Id="rId66" Type="http://schemas.openxmlformats.org/officeDocument/2006/relationships/hyperlink" Target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TargetMode="External"/><Relationship Id="rId74" Type="http://schemas.openxmlformats.org/officeDocument/2006/relationships/hyperlink" Target="https://www.diputados.gob.mx/LeyesBiblio/pdf/LGPIST.pdf" TargetMode="External"/><Relationship Id="rId79" Type="http://schemas.openxmlformats.org/officeDocument/2006/relationships/hyperlink" Target="https://www.diputados.gob.mx/LeyesBiblio/pdf/LGTAIP.pdf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s://sspbcs.gob.mx/ssp2022/images/Articulos/Marco%20Normativo/Leyes/Ley%20Org%C3%A1nica%20de%20la%20Administraci%C3%B3n%20P%C3%BAblica%20del%20Estado%20de%20Baja%20California%20Sur.pdf" TargetMode="External"/><Relationship Id="rId61" Type="http://schemas.openxmlformats.org/officeDocument/2006/relationships/hyperlink" Target="https://sspbcs.gob.mx/ssp/wp-includes/Documentos/Manuales/Manuales%20De%20Organizaci%C3%B3n/Manual%20Espec%C3%ADfico%20de%20Organizaci%C3%B3n%20de%20la%20Unidad%20de%20Asuntos%20Internos.pdf?_t=1688493200" TargetMode="External"/><Relationship Id="rId82" Type="http://schemas.openxmlformats.org/officeDocument/2006/relationships/hyperlink" Target="https://docs.google.com/document/d/1XkloF7gC26ypx_9C7pH9sQsm2NoNsh27/edit?usp=sharing&amp;ouid=100905361599305725167&amp;rtpof=true&amp;sd=true" TargetMode="External"/><Relationship Id="rId19" Type="http://schemas.openxmlformats.org/officeDocument/2006/relationships/hyperlink" Target="https://sspbcs.gob.mx/ssp2022/images/Articulos/Marco%20Normativo/Reglamentos/Reglamento%20Interior%20de%20la%20Secretar%C3%ADa%20De%20Seguridad%20P%C3%BAblica%20del%20Estado%20de%20Baja%20California%20Sur.pdf" TargetMode="External"/><Relationship Id="rId4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9" Type="http://schemas.openxmlformats.org/officeDocument/2006/relationships/hyperlink" Target="https://www.diputados.gob.mx/LeyesBiblio/pdf/LGIMH.pdf" TargetMode="External"/><Relationship Id="rId14" Type="http://schemas.openxmlformats.org/officeDocument/2006/relationships/hyperlink" Target="https://dof.gob.mx/nota_detalle.php?codigo=5491652&amp;fecha=24/07/2017" TargetMode="External"/><Relationship Id="rId22" Type="http://schemas.openxmlformats.org/officeDocument/2006/relationships/hyperlink" Target="https://sspbcs.gob.mx/ssp2022/images/Articulos/Marco%20Normativo/Reglamentos/Reglamento%20Interior%20%20de%20la%20Polic%C3%ADa%20Estatal%20Preventiva%20del%20Estado%20de%20Baja%20California%20Sur.pdf" TargetMode="External"/><Relationship Id="rId27" Type="http://schemas.openxmlformats.org/officeDocument/2006/relationships/hyperlink" Target="https://sspbcs.gob.mx/ssp/wp-includes/Documentos/Manuales/Manuales%20De%20Procedimientos/Manual%20de%20Procedimientos%20de%20Direcci%C3%B3n%20Jur%C3%ADca.pdf?_t=1688501438" TargetMode="External"/><Relationship Id="rId30" Type="http://schemas.openxmlformats.org/officeDocument/2006/relationships/hyperlink" Target="https://sspbcs.gob.mx/ssp/wp-includes/Documentos/Manuales/Manuales%20De%20Procedimientos/Manual%20de%20Procedimientos%20de%20la%20Direcci%C3%B3n%20de%20Servicios%20Previos%20a%20Juicio%20y%20Supervisi%C3%B3n%20de%20Libertad%20Condicionada.pdf?_t=1688501207" TargetMode="External"/><Relationship Id="rId35" Type="http://schemas.openxmlformats.org/officeDocument/2006/relationships/hyperlink" Target="https://sspbcs.gob.mx/ssp/wp-includes/Documentos/Manuales/Manuales%20De%20Procedimientos/Manual%20de%20Procedimientos%20de%20la%20Secretar%C3%ADa%20Particular.pdf?_t=1688501122" TargetMode="External"/><Relationship Id="rId43" Type="http://schemas.openxmlformats.org/officeDocument/2006/relationships/hyperlink" Target="https://sspbcs.gob.mx/ssp/wp-includes/Documentos/Manuales/Manuales%20De%20Procedimientos/Manual%20Especifico%20de%20Procedimientos%20de%20la%20Academia%20Estatal%20de%20Seguridad%20P%C3%BAblica.pdf?_t=1688500945" TargetMode="External"/><Relationship Id="rId48" Type="http://schemas.openxmlformats.org/officeDocument/2006/relationships/hyperlink" Target="https://sspbcs.gob.mx/ssp/wp-includes/Documentos/Manuales/Manuales%20De%20Organizaci%C3%B3n/Manual%20Espec%C3%ADfico%20de%20Organizaci%C3%B3n%20de%20la%20Unidad%20de%20Reacci%C3%B3n%20de%20la%20Polic%C3%ADa%20Estatal%20Preventiva.pdf?_t=1688493169" TargetMode="External"/><Relationship Id="rId56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TargetMode="External"/><Relationship Id="rId64" Type="http://schemas.openxmlformats.org/officeDocument/2006/relationships/hyperlink" Target="https://sspbcs.gob.mx/ssp2022/images/Articulos/Marco%20Normativo/Protocolos/Protocolo%20de%20Actuaci%C3%B3n%20Policial%20para%20la%20Atenci%C3%B3n%20a%20V%C3%ADctimas%20del%20Delito.pdf" TargetMode="External"/><Relationship Id="rId69" Type="http://schemas.openxmlformats.org/officeDocument/2006/relationships/hyperlink" Target="https://www.diputados.gob.mx/LeyesBiblio/pdf/CPEUM.pdf" TargetMode="External"/><Relationship Id="rId77" Type="http://schemas.openxmlformats.org/officeDocument/2006/relationships/hyperlink" Target="https://www.diputados.gob.mx/LeyesBiblio/pdf/LFT.pdf" TargetMode="External"/><Relationship Id="rId8" Type="http://schemas.openxmlformats.org/officeDocument/2006/relationships/hyperlink" Target="https://sspbcs.gob.mx/ssp2022/images/Articulos/Marco%20Normativo/Leyes/Ley%20General%20para%20la%20Prevenci%C3%B3n%20Social%20de%20la%20Violencia%20y%20Delincuencia.pdf" TargetMode="External"/><Relationship Id="rId51" Type="http://schemas.openxmlformats.org/officeDocument/2006/relationships/hyperlink" Target="https://sspbcs.gob.mx/ssp/wp-includes/Documentos/Manuales/Manuales%20De%20Organizaci%C3%B3n/Manual%20Espec%C3%ADfico%20de%20Organizaci%C3%B3n%20del%20Departamento%20Administrativa%20de%20la%20Polic%C3%ADa%20Estatal%20Preventiva.pdf?_t=1688493180" TargetMode="External"/><Relationship Id="rId72" Type="http://schemas.openxmlformats.org/officeDocument/2006/relationships/hyperlink" Target="https://www.diputados.gob.mx/LeyesBiblio/pdf/LGMDFP.pdf" TargetMode="External"/><Relationship Id="rId80" Type="http://schemas.openxmlformats.org/officeDocument/2006/relationships/hyperlink" Target="https://www.diputados.gob.mx/LeyesBiblio/pdf/LISSSTE.pdf" TargetMode="External"/><Relationship Id="rId85" Type="http://schemas.openxmlformats.org/officeDocument/2006/relationships/hyperlink" Target="https://docs.google.com/document/d/1w90zJ99yHS326cMBD6rqJjjDRKU8dEZw/edit?usp=sharing&amp;ouid=100905361599305725167&amp;rtpof=true&amp;sd=true" TargetMode="External"/><Relationship Id="rId3" Type="http://schemas.openxmlformats.org/officeDocument/2006/relationships/hyperlink" Target="https://docs.google.com/document/d/1w90zJ99yHS326cMBD6rqJjjDRKU8dEZw/edit?usp=sharing&amp;ouid=100905361599305725167&amp;rtpof=true&amp;sd=true" TargetMode="External"/><Relationship Id="rId12" Type="http://schemas.openxmlformats.org/officeDocument/2006/relationships/hyperlink" Target="https://sspbcs.gob.mx/ssp2022/images/Articulos/Marco%20Normativo/C%C3%B3digos/C%C3%B3digo%20Penal%20de%20BCS.pdf" TargetMode="External"/><Relationship Id="rId17" Type="http://schemas.openxmlformats.org/officeDocument/2006/relationships/hyperlink" Target="https://sspbcs.gob.mx/ssp/wp-includes/Documentos/Manuales/Manuales%20De%20Organizaci%C3%B3n/Manual%20General%20de%20Organizaci%C3%B3n%20de%20la%20Academia%20Estatal%20de%20Seguridad%20Publica_17-10-2022.pdf?_t=1688493141" TargetMode="External"/><Relationship Id="rId25" Type="http://schemas.openxmlformats.org/officeDocument/2006/relationships/hyperlink" Target="https://sspbcs.gob.mx/ssp/wp-includes/Documentos/Manuales/Manuales%20De%20Organizaci%C3%B3n/Manual%20de%20Organizaci%C3%B3n%20del%20Centro%20Estatal%20de%20Control%20de%20Confianza%20del%20Estado%20de%20Baja%20California%20Sur.pdf?_t=1688493374" TargetMode="External"/><Relationship Id="rId33" Type="http://schemas.openxmlformats.org/officeDocument/2006/relationships/hyperlink" Target="https://sspbcs.gob.mx/ssp/wp-includes/Documentos/Manuales/Manuales%20De%20Procedimientos/Manual%20de%20Procedimientos%20de%20la%20Direcci%C3%B3n%20General%20del%20Centro%20Estatal%20de%20Pol%C3%ADtica%20Criminal.pdf?_t=1688501151" TargetMode="External"/><Relationship Id="rId38" Type="http://schemas.openxmlformats.org/officeDocument/2006/relationships/hyperlink" Target="https://sspbcs.gob.mx/ssp/wp-includes/Documentos/Manuales/Manuales%20De%20Procedimientos/Manual%20de%20Procedimientos%20de%20la%20Unidad%20de%20Transparencia.pdf?_t=1688501094" TargetMode="External"/><Relationship Id="rId46" Type="http://schemas.openxmlformats.org/officeDocument/2006/relationships/hyperlink" Target="https://sspbcs.gob.mx/ssp/wp-includes/Documentos/Manuales/Manuales%20De%20Organizaci%C3%B3n/Manual%20Espec%C3%ADfico%20de%20Organizaci%C3%B3n%20de%20la%20Unidad%20de%20Investigaci%C3%B3n%20y%20An%C3%A1lisis%20de%20la%20Polic%C3%ADa%20Estatal%20Preventiva.pdf?_t=1688493211" TargetMode="External"/><Relationship Id="rId59" Type="http://schemas.openxmlformats.org/officeDocument/2006/relationships/hyperlink" Target="https://sspbcs.gob.mx/ssp/wp-includes/Documentos/Manuales/Manuales%20De%20Organizaci%C3%B3n/Manual%20Especifico%20de%20Organizaci%C3%B3n%20de%20la%20Direcci%C3%B3n%20Jur%C3%ADdica.pdf?_t=1688493328" TargetMode="External"/><Relationship Id="rId67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20" Type="http://schemas.openxmlformats.org/officeDocument/2006/relationships/hyperlink" Target="https://sspbcs.gob.mx/ssp2022/images/Articulos/Marco%20Normativo/Reglamentos/Reglamento%20Interior%20%20de%20la%20Direcci%C3%B3n%20de%20Ejecuci%C3%B3n%20y%20Seguimiento%20de%20Medidas%20para%20Adolecentes.pdf" TargetMode="External"/><Relationship Id="rId41" Type="http://schemas.openxmlformats.org/officeDocument/2006/relationships/hyperlink" Target="https://sspbcs.gob.mx/ssp/wp-includes/Documentos/Manuales/Manuales%20De%20Procedimientos/Manual%20de%20Procedimientos%20del%20Departamento%20de%20Protecci%C3%B3n%20a%20Funcionarios.pdf?_t=1688500983" TargetMode="External"/><Relationship Id="rId54" Type="http://schemas.openxmlformats.org/officeDocument/2006/relationships/hyperlink" Target="https://sspbcs.gob.mx/ssp/wp-includes/Documentos/Manuales/Manuales%20De%20Organizaci%C3%B3n/Manual%20Especifico%20de%20Organizaci%C3%B3n%20del%20%C3%93rgano%20Interno%20de%20Control.pdf?_t=1688493312" TargetMode="External"/><Relationship Id="rId62" Type="http://schemas.openxmlformats.org/officeDocument/2006/relationships/hyperlink" Target="https://sspbcs.gob.mx/ssp2022/images/Articulos/Marco%20Normativo/Tratados%20Internacionales/Pacto%20Internacional%20de%20Derechos%20Civiles%20y%20Politicos.pdf" TargetMode="External"/><Relationship Id="rId70" Type="http://schemas.openxmlformats.org/officeDocument/2006/relationships/hyperlink" Target="https://www.diputados.gob.mx/LeyesBiblio/pdf/LGPDPPSO.pdf" TargetMode="External"/><Relationship Id="rId75" Type="http://schemas.openxmlformats.org/officeDocument/2006/relationships/hyperlink" Target="https://www.diputados.gob.mx/LeyesBiblio/pdf/LNEP.pdf" TargetMode="External"/><Relationship Id="rId83" Type="http://schemas.openxmlformats.org/officeDocument/2006/relationships/hyperlink" Target="https://docs.google.com/document/d/1ZcHy2cT7wyRJwZ6gm1ScKmo16mvAUZWT/edit?usp=sharing&amp;ouid=100905361599305725167&amp;rtpof=true&amp;sd=true" TargetMode="External"/><Relationship Id="rId1" Type="http://schemas.openxmlformats.org/officeDocument/2006/relationships/hyperlink" Target="https://sspbcs.gob.mx/ssp2022/images/Articulos/Marco%20Normativo/Tratados%20Internacionales/Convencion%20Americana%20de%20Derechos%20Humanos.pdf" TargetMode="External"/><Relationship Id="rId6" Type="http://schemas.openxmlformats.org/officeDocument/2006/relationships/hyperlink" Target="https://sspbcs.gob.mx/ssp2022/images/Articulos/Marco%20Normativo/Leyes/Ley%20de%20Protecci%C3%B3n%20de%20Datos%20Personales%20BCS.pdf" TargetMode="External"/><Relationship Id="rId15" Type="http://schemas.openxmlformats.org/officeDocument/2006/relationships/hyperlink" Target="https://sspbcs.gob.mx/ssp/wp-includes/Documentos/Manuales/Manuales%20De%20Organizaci%C3%B3n/Manual%20General%20de%20Organizaci%C3%B3n%20de%20la%20Secretar%C3%ADa%20de%20Seguridad%20P%C3%BAblica.pdf?_t=1688493163" TargetMode="External"/><Relationship Id="rId23" Type="http://schemas.openxmlformats.org/officeDocument/2006/relationships/hyperlink" Target="https://sspbcs.gob.mx/ssp/wp-includes/Documentos/Manuales/Manuales%20De%20Organizaci%C3%B3n/Manual%20de%20Organizaci%C3%B3n%20de%20la%20Direcci%C3%B3n%20de%20Fondos%20Federales.pdf?_t=1688493378" TargetMode="External"/><Relationship Id="rId28" Type="http://schemas.openxmlformats.org/officeDocument/2006/relationships/hyperlink" Target="https://sspbcs.gob.mx/ssp/wp-includes/Documentos/Manuales/Manuales%20De%20Procedimientos/Manual%20de%20Procedimientos%20de%20la%20Comisar%C3%ADa%20General%20de%20la%20Polic%C3%ADa%20Estatal%20Precentiva..pdf?_t=1688501441" TargetMode="External"/><Relationship Id="rId36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49" Type="http://schemas.openxmlformats.org/officeDocument/2006/relationships/hyperlink" Target="https://sspbcs.gob.mx/ssp/wp-includes/Documentos/Manuales/Manuales%20De%20Organizaci%C3%B3n/Manual%20Espec%C3%ADfico%20de%20Organizaci%C3%B3n%20de%20la%20Unidad%20de%20Transparencia.pdf?_t=1688493176" TargetMode="External"/><Relationship Id="rId57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Estatal%20de%20Pol%C3%ADtica%20Criminal.pdf?_t=1688493276" TargetMode="External"/><Relationship Id="rId10" Type="http://schemas.openxmlformats.org/officeDocument/2006/relationships/hyperlink" Target="https://docs.google.com/document/d/1HB6mQkRzrftOOVgrDmDi2f5BTDbG4o8Z/edit?usp=sharing&amp;ouid=100905361599305725167&amp;rtpof=true&amp;sd=true" TargetMode="External"/><Relationship Id="rId31" Type="http://schemas.openxmlformats.org/officeDocument/2006/relationships/hyperlink" Target="https://sspbcs.gob.mx/ssp/wp-includes/Documentos/Manuales/Manuales%20De%20Procedimientos/Manual%20de%20Procedimientos%20de%20la%20Direcci%C3%B3n%20General%20de%20Administraci%C3%B3n%20y%20Finanzas.pdf?_t=1688501225" TargetMode="External"/><Relationship Id="rId44" Type="http://schemas.openxmlformats.org/officeDocument/2006/relationships/hyperlink" Target="https://sspbcs.gob.mx/ssp/wp-includes/Documentos/Manuales/Manuales%20De%20Organizaci%C3%B3n/Manual%20Espec%C3%ADfico%20de%20Organizaci%C3%B3n%20de%20Comisar%C3%ADa%20Regionales%20de%20la%20Polic%C3%ADa%20Estatal%20Preventiva.pdf?_t=1688493282" TargetMode="External"/><Relationship Id="rId52" Type="http://schemas.openxmlformats.org/officeDocument/2006/relationships/hyperlink" Target="https://sspbcs.gob.mx/ssp/wp-includes/Documentos/Manuales/Manuales%20De%20Organizaci%C3%B3n/Manual%20Espec%C3%ADfico%20de%20Organizaci%C3%B3n%20del%20Departamento%20de%20Protecci%C3%B3n%20a%20Funcionarios.pdf?_t=1688493180" TargetMode="External"/><Relationship Id="rId60" Type="http://schemas.openxmlformats.org/officeDocument/2006/relationships/hyperlink" Target="https://sspbcs.gob.mx/ssp/wp-includes/Documentos/Manuales/Manuales%20De%20Organizaci%C3%B3n/Manual%20Especifico%20de%20Organizaci%C3%B3n%20de%20la%20Secretar%C3%ADa%20T%C3%A9cnica.pdf?_t=1688493330" TargetMode="External"/><Relationship Id="rId65" Type="http://schemas.openxmlformats.org/officeDocument/2006/relationships/hyperlink" Target="https://sspbcs.gob.mx/ssp2022/images/Articulos/Marco%20Normativo/Pol%C3%ADticas/Pol%C3%ADtica%20de%20Igualdad%20Laboral%20y%20No%20Discriminaci%C3%B3n%20de%20la%20Secretar%C3%ADa%20de%20Seguridad%20P%C3%BAblica%20del%20Estado%20de%20Baja%20California%20Sur.pdf" TargetMode="External"/><Relationship Id="rId73" Type="http://schemas.openxmlformats.org/officeDocument/2006/relationships/hyperlink" Target="https://www.diputados.gob.mx/LeyesBiblio/pdf/LGSNSP.pdf" TargetMode="External"/><Relationship Id="rId78" Type="http://schemas.openxmlformats.org/officeDocument/2006/relationships/hyperlink" Target="https://www.diputados.gob.mx/LeyesBiblio/pdf_mov/Ley_Federal_de_Armas_de_Fuego_y_Explosivos.pdf?utm_cmp_rs=Nota%20Enlace%20Editorial" TargetMode="External"/><Relationship Id="rId81" Type="http://schemas.openxmlformats.org/officeDocument/2006/relationships/hyperlink" Target="https://docs.google.com/document/d/142ulZlTjDtttMSGQcFgHSel4WptAUjwf/edit?usp=sharing&amp;ouid=100905361599305725167&amp;rtpof=true&amp;sd=true" TargetMode="External"/><Relationship Id="rId86" Type="http://schemas.openxmlformats.org/officeDocument/2006/relationships/hyperlink" Target="https://docs.google.com/document/d/1LvqXVEDhEGQKNPEziExmFJdizrNXWz95/edit?usp=sharing&amp;ouid=10090536159930572516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6.75" customHeight="1" x14ac:dyDescent="0.25">
      <c r="A8" s="3">
        <v>2026</v>
      </c>
      <c r="B8" s="4">
        <v>46023</v>
      </c>
      <c r="C8" s="4">
        <v>46112</v>
      </c>
      <c r="D8" s="5" t="s">
        <v>37</v>
      </c>
      <c r="E8" s="5" t="s">
        <v>67</v>
      </c>
      <c r="F8" s="6">
        <v>45945</v>
      </c>
      <c r="G8" s="6">
        <v>45945</v>
      </c>
      <c r="H8" s="7" t="s">
        <v>190</v>
      </c>
      <c r="I8" s="5" t="s">
        <v>68</v>
      </c>
      <c r="J8" s="4">
        <v>46022</v>
      </c>
    </row>
    <row r="9" spans="1:11" ht="36.75" customHeight="1" x14ac:dyDescent="0.25">
      <c r="A9" s="3">
        <v>2026</v>
      </c>
      <c r="B9" s="4">
        <v>46023</v>
      </c>
      <c r="C9" s="4">
        <v>46112</v>
      </c>
      <c r="D9" s="5" t="s">
        <v>38</v>
      </c>
      <c r="E9" s="5" t="s">
        <v>69</v>
      </c>
      <c r="F9" s="6">
        <v>29726</v>
      </c>
      <c r="G9" s="6">
        <v>29726</v>
      </c>
      <c r="H9" s="2" t="s">
        <v>70</v>
      </c>
      <c r="I9" s="5" t="s">
        <v>68</v>
      </c>
      <c r="J9" s="4">
        <v>46022</v>
      </c>
    </row>
    <row r="10" spans="1:11" ht="36.75" customHeight="1" x14ac:dyDescent="0.25">
      <c r="A10" s="3">
        <v>2026</v>
      </c>
      <c r="B10" s="4">
        <v>46023</v>
      </c>
      <c r="C10" s="4">
        <v>46112</v>
      </c>
      <c r="D10" s="5" t="s">
        <v>38</v>
      </c>
      <c r="E10" s="5" t="s">
        <v>71</v>
      </c>
      <c r="F10" s="6">
        <v>29713</v>
      </c>
      <c r="G10" s="6">
        <v>29713</v>
      </c>
      <c r="H10" s="2" t="s">
        <v>72</v>
      </c>
      <c r="I10" s="5" t="s">
        <v>68</v>
      </c>
      <c r="J10" s="4">
        <v>46022</v>
      </c>
    </row>
    <row r="11" spans="1:11" ht="36.75" customHeight="1" x14ac:dyDescent="0.25">
      <c r="A11" s="3">
        <v>2026</v>
      </c>
      <c r="B11" s="4">
        <v>46023</v>
      </c>
      <c r="C11" s="4">
        <v>46112</v>
      </c>
      <c r="D11" s="5" t="s">
        <v>38</v>
      </c>
      <c r="E11" s="5" t="s">
        <v>73</v>
      </c>
      <c r="F11" s="6">
        <v>29718</v>
      </c>
      <c r="G11" s="6">
        <v>29718</v>
      </c>
      <c r="H11" s="2" t="s">
        <v>74</v>
      </c>
      <c r="I11" s="5" t="s">
        <v>68</v>
      </c>
      <c r="J11" s="4">
        <v>46022</v>
      </c>
    </row>
    <row r="12" spans="1:11" ht="36.75" customHeight="1" x14ac:dyDescent="0.25">
      <c r="A12" s="3">
        <v>2026</v>
      </c>
      <c r="B12" s="4">
        <v>46023</v>
      </c>
      <c r="C12" s="4">
        <v>46112</v>
      </c>
      <c r="D12" s="5" t="s">
        <v>39</v>
      </c>
      <c r="E12" s="5" t="s">
        <v>67</v>
      </c>
      <c r="F12" s="6">
        <v>45917</v>
      </c>
      <c r="G12" s="6">
        <v>45917</v>
      </c>
      <c r="H12" s="2" t="s">
        <v>191</v>
      </c>
      <c r="I12" s="5" t="s">
        <v>68</v>
      </c>
      <c r="J12" s="4">
        <v>46022</v>
      </c>
    </row>
    <row r="13" spans="1:11" ht="36.75" customHeight="1" x14ac:dyDescent="0.25">
      <c r="A13" s="3">
        <v>2026</v>
      </c>
      <c r="B13" s="4">
        <v>46023</v>
      </c>
      <c r="C13" s="4">
        <v>46112</v>
      </c>
      <c r="D13" s="5" t="s">
        <v>41</v>
      </c>
      <c r="E13" s="5" t="s">
        <v>75</v>
      </c>
      <c r="F13" s="6">
        <v>45946</v>
      </c>
      <c r="G13" s="6">
        <v>45946</v>
      </c>
      <c r="H13" s="2" t="s">
        <v>192</v>
      </c>
      <c r="I13" s="5" t="s">
        <v>68</v>
      </c>
      <c r="J13" s="4">
        <v>46022</v>
      </c>
    </row>
    <row r="14" spans="1:11" ht="36.75" customHeight="1" x14ac:dyDescent="0.25">
      <c r="A14" s="3">
        <v>2026</v>
      </c>
      <c r="B14" s="4">
        <v>46023</v>
      </c>
      <c r="C14" s="4">
        <v>46112</v>
      </c>
      <c r="D14" s="5" t="s">
        <v>41</v>
      </c>
      <c r="E14" s="5" t="s">
        <v>193</v>
      </c>
      <c r="F14" s="6">
        <v>45975</v>
      </c>
      <c r="G14" s="6">
        <v>45975</v>
      </c>
      <c r="H14" s="2" t="s">
        <v>194</v>
      </c>
      <c r="I14" s="5" t="s">
        <v>68</v>
      </c>
      <c r="J14" s="4">
        <v>46022</v>
      </c>
    </row>
    <row r="15" spans="1:11" ht="36.75" customHeight="1" x14ac:dyDescent="0.25">
      <c r="A15" s="3">
        <v>2026</v>
      </c>
      <c r="B15" s="4">
        <v>46023</v>
      </c>
      <c r="C15" s="4">
        <v>46112</v>
      </c>
      <c r="D15" s="5" t="s">
        <v>41</v>
      </c>
      <c r="E15" s="5" t="s">
        <v>76</v>
      </c>
      <c r="F15" s="6">
        <v>45736</v>
      </c>
      <c r="G15" s="6">
        <v>45736</v>
      </c>
      <c r="H15" s="2" t="s">
        <v>195</v>
      </c>
      <c r="I15" s="5" t="s">
        <v>68</v>
      </c>
      <c r="J15" s="4">
        <v>46022</v>
      </c>
    </row>
    <row r="16" spans="1:11" ht="36.75" customHeight="1" x14ac:dyDescent="0.25">
      <c r="A16" s="3">
        <v>2026</v>
      </c>
      <c r="B16" s="4">
        <v>46023</v>
      </c>
      <c r="C16" s="4">
        <v>46112</v>
      </c>
      <c r="D16" s="5" t="s">
        <v>41</v>
      </c>
      <c r="E16" s="5" t="s">
        <v>232</v>
      </c>
      <c r="F16" s="6">
        <v>45854</v>
      </c>
      <c r="G16" s="6">
        <v>45854</v>
      </c>
      <c r="H16" s="2" t="s">
        <v>196</v>
      </c>
      <c r="I16" s="5" t="s">
        <v>68</v>
      </c>
      <c r="J16" s="4">
        <v>46022</v>
      </c>
    </row>
    <row r="17" spans="1:10" ht="36.75" customHeight="1" x14ac:dyDescent="0.25">
      <c r="A17" s="3">
        <v>2026</v>
      </c>
      <c r="B17" s="4">
        <v>46023</v>
      </c>
      <c r="C17" s="4">
        <v>46112</v>
      </c>
      <c r="D17" s="5" t="s">
        <v>41</v>
      </c>
      <c r="E17" s="5" t="s">
        <v>198</v>
      </c>
      <c r="F17" s="6">
        <v>45854</v>
      </c>
      <c r="G17" s="6">
        <v>45854</v>
      </c>
      <c r="H17" s="2" t="s">
        <v>197</v>
      </c>
      <c r="I17" s="5" t="s">
        <v>68</v>
      </c>
      <c r="J17" s="4">
        <v>46022</v>
      </c>
    </row>
    <row r="18" spans="1:10" ht="36.75" customHeight="1" x14ac:dyDescent="0.25">
      <c r="A18" s="3">
        <v>2026</v>
      </c>
      <c r="B18" s="4">
        <v>46023</v>
      </c>
      <c r="C18" s="4">
        <v>46112</v>
      </c>
      <c r="D18" s="5" t="s">
        <v>41</v>
      </c>
      <c r="E18" s="5" t="s">
        <v>231</v>
      </c>
      <c r="F18" s="6">
        <v>45642</v>
      </c>
      <c r="G18" s="6">
        <v>45642</v>
      </c>
      <c r="H18" s="2" t="s">
        <v>199</v>
      </c>
      <c r="I18" s="5" t="s">
        <v>68</v>
      </c>
      <c r="J18" s="4">
        <v>46022</v>
      </c>
    </row>
    <row r="19" spans="1:10" ht="36.75" customHeight="1" x14ac:dyDescent="0.25">
      <c r="A19" s="3">
        <v>2026</v>
      </c>
      <c r="B19" s="4">
        <v>46023</v>
      </c>
      <c r="C19" s="4">
        <v>46112</v>
      </c>
      <c r="D19" s="5" t="s">
        <v>41</v>
      </c>
      <c r="E19" s="5" t="s">
        <v>230</v>
      </c>
      <c r="F19" s="6">
        <v>44320</v>
      </c>
      <c r="G19" s="6">
        <v>44320</v>
      </c>
      <c r="H19" s="2" t="s">
        <v>78</v>
      </c>
      <c r="I19" s="5" t="s">
        <v>68</v>
      </c>
      <c r="J19" s="4">
        <v>46022</v>
      </c>
    </row>
    <row r="20" spans="1:10" ht="36.75" customHeight="1" x14ac:dyDescent="0.25">
      <c r="A20" s="3">
        <v>2026</v>
      </c>
      <c r="B20" s="4">
        <v>46023</v>
      </c>
      <c r="C20" s="4">
        <v>46112</v>
      </c>
      <c r="D20" s="5" t="s">
        <v>41</v>
      </c>
      <c r="E20" s="5" t="s">
        <v>200</v>
      </c>
      <c r="F20" s="6" t="s">
        <v>202</v>
      </c>
      <c r="G20" s="6" t="s">
        <v>202</v>
      </c>
      <c r="H20" s="2" t="s">
        <v>201</v>
      </c>
      <c r="I20" s="5" t="s">
        <v>68</v>
      </c>
      <c r="J20" s="4">
        <v>46022</v>
      </c>
    </row>
    <row r="21" spans="1:10" ht="36.75" customHeight="1" x14ac:dyDescent="0.25">
      <c r="A21" s="3">
        <v>2026</v>
      </c>
      <c r="B21" s="4">
        <v>46023</v>
      </c>
      <c r="C21" s="4">
        <v>46112</v>
      </c>
      <c r="D21" s="5" t="s">
        <v>41</v>
      </c>
      <c r="E21" s="5" t="s">
        <v>229</v>
      </c>
      <c r="F21" s="6">
        <v>45383</v>
      </c>
      <c r="G21" s="6">
        <v>45383</v>
      </c>
      <c r="H21" s="2" t="s">
        <v>203</v>
      </c>
      <c r="I21" s="5" t="s">
        <v>68</v>
      </c>
      <c r="J21" s="4">
        <v>46022</v>
      </c>
    </row>
    <row r="22" spans="1:10" ht="36.75" customHeight="1" x14ac:dyDescent="0.25">
      <c r="A22" s="3">
        <v>2026</v>
      </c>
      <c r="B22" s="4">
        <v>46023</v>
      </c>
      <c r="C22" s="4">
        <v>46112</v>
      </c>
      <c r="D22" s="5" t="s">
        <v>41</v>
      </c>
      <c r="E22" s="5" t="s">
        <v>228</v>
      </c>
      <c r="F22" s="6">
        <v>44915</v>
      </c>
      <c r="G22" s="6">
        <v>44915</v>
      </c>
      <c r="H22" s="2" t="s">
        <v>204</v>
      </c>
      <c r="I22" s="5" t="s">
        <v>68</v>
      </c>
      <c r="J22" s="4">
        <v>46022</v>
      </c>
    </row>
    <row r="23" spans="1:10" ht="36.75" customHeight="1" x14ac:dyDescent="0.25">
      <c r="A23" s="3">
        <v>2026</v>
      </c>
      <c r="B23" s="4">
        <v>46023</v>
      </c>
      <c r="C23" s="4">
        <v>46112</v>
      </c>
      <c r="D23" s="5" t="s">
        <v>41</v>
      </c>
      <c r="E23" s="5" t="s">
        <v>227</v>
      </c>
      <c r="F23" s="6" t="s">
        <v>205</v>
      </c>
      <c r="G23" s="6" t="s">
        <v>205</v>
      </c>
      <c r="H23" s="7" t="s">
        <v>206</v>
      </c>
      <c r="I23" s="5" t="s">
        <v>68</v>
      </c>
      <c r="J23" s="4">
        <v>46022</v>
      </c>
    </row>
    <row r="24" spans="1:10" ht="36.75" customHeight="1" x14ac:dyDescent="0.25">
      <c r="A24" s="3">
        <v>2026</v>
      </c>
      <c r="B24" s="4">
        <v>46023</v>
      </c>
      <c r="C24" s="4">
        <v>46112</v>
      </c>
      <c r="D24" s="5" t="s">
        <v>42</v>
      </c>
      <c r="E24" s="5" t="s">
        <v>226</v>
      </c>
      <c r="F24" s="6" t="s">
        <v>207</v>
      </c>
      <c r="G24" s="6" t="s">
        <v>207</v>
      </c>
      <c r="H24" s="2" t="s">
        <v>208</v>
      </c>
      <c r="I24" s="5" t="s">
        <v>68</v>
      </c>
      <c r="J24" s="4">
        <v>46022</v>
      </c>
    </row>
    <row r="25" spans="1:10" ht="36.75" customHeight="1" x14ac:dyDescent="0.25">
      <c r="A25" s="3">
        <v>2026</v>
      </c>
      <c r="B25" s="4">
        <v>46023</v>
      </c>
      <c r="C25" s="4">
        <v>46112</v>
      </c>
      <c r="D25" s="5" t="s">
        <v>42</v>
      </c>
      <c r="E25" s="5" t="s">
        <v>225</v>
      </c>
      <c r="F25" s="6">
        <v>45806</v>
      </c>
      <c r="G25" s="6">
        <v>45806</v>
      </c>
      <c r="H25" s="2" t="s">
        <v>209</v>
      </c>
      <c r="I25" s="5" t="s">
        <v>68</v>
      </c>
      <c r="J25" s="4">
        <v>46022</v>
      </c>
    </row>
    <row r="26" spans="1:10" ht="36.75" customHeight="1" x14ac:dyDescent="0.25">
      <c r="A26" s="3">
        <v>2026</v>
      </c>
      <c r="B26" s="4">
        <v>46023</v>
      </c>
      <c r="C26" s="4">
        <v>46112</v>
      </c>
      <c r="D26" s="5" t="s">
        <v>42</v>
      </c>
      <c r="E26" s="5" t="s">
        <v>224</v>
      </c>
      <c r="F26" s="6">
        <v>45736</v>
      </c>
      <c r="G26" s="6">
        <v>45736</v>
      </c>
      <c r="H26" s="2" t="s">
        <v>195</v>
      </c>
      <c r="I26" s="5" t="s">
        <v>68</v>
      </c>
      <c r="J26" s="4">
        <v>46022</v>
      </c>
    </row>
    <row r="27" spans="1:10" ht="36.75" customHeight="1" x14ac:dyDescent="0.25">
      <c r="A27" s="3">
        <v>2026</v>
      </c>
      <c r="B27" s="4">
        <v>46023</v>
      </c>
      <c r="C27" s="4">
        <v>46112</v>
      </c>
      <c r="D27" s="5" t="s">
        <v>42</v>
      </c>
      <c r="E27" s="5" t="s">
        <v>210</v>
      </c>
      <c r="F27" s="6">
        <v>45450</v>
      </c>
      <c r="G27" s="6">
        <v>45450</v>
      </c>
      <c r="H27" s="2" t="s">
        <v>211</v>
      </c>
      <c r="I27" s="5" t="s">
        <v>68</v>
      </c>
      <c r="J27" s="4">
        <v>46022</v>
      </c>
    </row>
    <row r="28" spans="1:10" ht="36.75" customHeight="1" x14ac:dyDescent="0.25">
      <c r="A28" s="3">
        <v>2026</v>
      </c>
      <c r="B28" s="4">
        <v>46023</v>
      </c>
      <c r="C28" s="4">
        <v>46112</v>
      </c>
      <c r="D28" s="5" t="s">
        <v>44</v>
      </c>
      <c r="E28" s="5" t="s">
        <v>223</v>
      </c>
      <c r="F28" s="6">
        <v>43850</v>
      </c>
      <c r="G28" s="6">
        <v>43850</v>
      </c>
      <c r="H28" s="2" t="s">
        <v>79</v>
      </c>
      <c r="I28" s="5" t="s">
        <v>68</v>
      </c>
      <c r="J28" s="4">
        <v>46022</v>
      </c>
    </row>
    <row r="29" spans="1:10" ht="36.75" customHeight="1" x14ac:dyDescent="0.25">
      <c r="A29" s="3">
        <v>2026</v>
      </c>
      <c r="B29" s="4">
        <v>46023</v>
      </c>
      <c r="C29" s="4">
        <v>46112</v>
      </c>
      <c r="D29" s="5" t="s">
        <v>44</v>
      </c>
      <c r="E29" s="5" t="s">
        <v>222</v>
      </c>
      <c r="F29" s="6">
        <v>42933</v>
      </c>
      <c r="G29" s="6">
        <v>42933</v>
      </c>
      <c r="H29" s="2" t="s">
        <v>80</v>
      </c>
      <c r="I29" s="5" t="s">
        <v>68</v>
      </c>
      <c r="J29" s="4">
        <v>46022</v>
      </c>
    </row>
    <row r="30" spans="1:10" ht="36.75" customHeight="1" x14ac:dyDescent="0.25">
      <c r="A30" s="3">
        <v>2026</v>
      </c>
      <c r="B30" s="4">
        <v>46023</v>
      </c>
      <c r="C30" s="4">
        <v>46112</v>
      </c>
      <c r="D30" s="5" t="s">
        <v>43</v>
      </c>
      <c r="E30" s="5" t="s">
        <v>221</v>
      </c>
      <c r="F30" s="6">
        <v>44610</v>
      </c>
      <c r="G30" s="6">
        <v>44610</v>
      </c>
      <c r="H30" s="2" t="s">
        <v>81</v>
      </c>
      <c r="I30" s="5" t="s">
        <v>68</v>
      </c>
      <c r="J30" s="4">
        <v>46022</v>
      </c>
    </row>
    <row r="31" spans="1:10" ht="36.75" customHeight="1" x14ac:dyDescent="0.25">
      <c r="A31" s="3">
        <v>2026</v>
      </c>
      <c r="B31" s="4">
        <v>46023</v>
      </c>
      <c r="C31" s="4">
        <v>46112</v>
      </c>
      <c r="D31" s="5" t="s">
        <v>44</v>
      </c>
      <c r="E31" s="5" t="s">
        <v>220</v>
      </c>
      <c r="F31" s="6">
        <v>44544</v>
      </c>
      <c r="G31" s="6">
        <v>44544</v>
      </c>
      <c r="H31" s="2" t="s">
        <v>77</v>
      </c>
      <c r="I31" s="5" t="s">
        <v>68</v>
      </c>
      <c r="J31" s="4">
        <v>46022</v>
      </c>
    </row>
    <row r="32" spans="1:10" ht="36.75" customHeight="1" x14ac:dyDescent="0.25">
      <c r="A32" s="3">
        <v>2026</v>
      </c>
      <c r="B32" s="4">
        <v>46023</v>
      </c>
      <c r="C32" s="4">
        <v>46112</v>
      </c>
      <c r="D32" s="5" t="s">
        <v>44</v>
      </c>
      <c r="E32" s="5" t="s">
        <v>212</v>
      </c>
      <c r="F32" s="6">
        <v>44922</v>
      </c>
      <c r="G32" s="6">
        <v>44922</v>
      </c>
      <c r="H32" s="2" t="s">
        <v>213</v>
      </c>
      <c r="I32" s="5" t="s">
        <v>68</v>
      </c>
      <c r="J32" s="4">
        <v>46022</v>
      </c>
    </row>
    <row r="33" spans="1:10" ht="36.75" customHeight="1" x14ac:dyDescent="0.25">
      <c r="A33" s="3">
        <v>2026</v>
      </c>
      <c r="B33" s="4">
        <v>46023</v>
      </c>
      <c r="C33" s="4">
        <v>46112</v>
      </c>
      <c r="D33" s="5" t="s">
        <v>44</v>
      </c>
      <c r="E33" s="5" t="s">
        <v>219</v>
      </c>
      <c r="F33" s="6">
        <v>45412</v>
      </c>
      <c r="G33" s="6">
        <v>45412</v>
      </c>
      <c r="H33" s="2" t="s">
        <v>214</v>
      </c>
      <c r="I33" s="5" t="s">
        <v>68</v>
      </c>
      <c r="J33" s="4">
        <v>46022</v>
      </c>
    </row>
    <row r="34" spans="1:10" ht="36.75" customHeight="1" x14ac:dyDescent="0.25">
      <c r="A34" s="3">
        <v>2026</v>
      </c>
      <c r="B34" s="4">
        <v>46023</v>
      </c>
      <c r="C34" s="4">
        <v>46112</v>
      </c>
      <c r="D34" s="5" t="s">
        <v>44</v>
      </c>
      <c r="E34" s="5" t="s">
        <v>215</v>
      </c>
      <c r="F34" s="6">
        <v>45848</v>
      </c>
      <c r="G34" s="6">
        <v>45848</v>
      </c>
      <c r="H34" s="2" t="s">
        <v>216</v>
      </c>
      <c r="I34" s="5" t="s">
        <v>68</v>
      </c>
      <c r="J34" s="4">
        <v>46022</v>
      </c>
    </row>
    <row r="35" spans="1:10" ht="36.75" customHeight="1" x14ac:dyDescent="0.25">
      <c r="A35" s="3">
        <v>2026</v>
      </c>
      <c r="B35" s="4">
        <v>46023</v>
      </c>
      <c r="C35" s="4">
        <v>46112</v>
      </c>
      <c r="D35" s="5" t="s">
        <v>44</v>
      </c>
      <c r="E35" s="5" t="s">
        <v>218</v>
      </c>
      <c r="F35" s="6">
        <v>43636</v>
      </c>
      <c r="G35" s="6">
        <v>43636</v>
      </c>
      <c r="H35" s="2" t="s">
        <v>217</v>
      </c>
      <c r="I35" s="5" t="s">
        <v>68</v>
      </c>
      <c r="J35" s="4">
        <v>46022</v>
      </c>
    </row>
    <row r="36" spans="1:10" ht="36.75" customHeight="1" x14ac:dyDescent="0.25">
      <c r="A36" s="3">
        <v>2026</v>
      </c>
      <c r="B36" s="4">
        <v>46023</v>
      </c>
      <c r="C36" s="4">
        <v>46112</v>
      </c>
      <c r="D36" s="5" t="s">
        <v>44</v>
      </c>
      <c r="E36" s="5" t="s">
        <v>233</v>
      </c>
      <c r="F36" s="6">
        <v>45900</v>
      </c>
      <c r="G36" s="6">
        <v>45900</v>
      </c>
      <c r="H36" s="2" t="s">
        <v>234</v>
      </c>
      <c r="I36" s="5" t="s">
        <v>68</v>
      </c>
      <c r="J36" s="4">
        <v>46022</v>
      </c>
    </row>
    <row r="37" spans="1:10" ht="36.75" customHeight="1" x14ac:dyDescent="0.25">
      <c r="A37" s="3">
        <v>2026</v>
      </c>
      <c r="B37" s="4">
        <v>46023</v>
      </c>
      <c r="C37" s="4">
        <v>46112</v>
      </c>
      <c r="D37" s="5" t="s">
        <v>44</v>
      </c>
      <c r="E37" s="5" t="s">
        <v>233</v>
      </c>
      <c r="F37" s="6">
        <v>45900</v>
      </c>
      <c r="G37" s="6">
        <v>45900</v>
      </c>
      <c r="H37" s="2" t="s">
        <v>234</v>
      </c>
      <c r="I37" s="5" t="s">
        <v>68</v>
      </c>
      <c r="J37" s="4">
        <v>46022</v>
      </c>
    </row>
    <row r="38" spans="1:10" ht="36.75" customHeight="1" x14ac:dyDescent="0.25">
      <c r="A38" s="3">
        <v>2026</v>
      </c>
      <c r="B38" s="4">
        <v>46023</v>
      </c>
      <c r="C38" s="4">
        <v>46112</v>
      </c>
      <c r="D38" s="5" t="s">
        <v>46</v>
      </c>
      <c r="E38" s="5" t="s">
        <v>235</v>
      </c>
      <c r="F38" s="6">
        <v>45777</v>
      </c>
      <c r="G38" s="6">
        <v>45777</v>
      </c>
      <c r="H38" s="2" t="s">
        <v>236</v>
      </c>
      <c r="I38" s="5" t="s">
        <v>68</v>
      </c>
      <c r="J38" s="4">
        <v>46022</v>
      </c>
    </row>
    <row r="39" spans="1:10" ht="36.75" customHeight="1" x14ac:dyDescent="0.25">
      <c r="A39" s="3">
        <v>2026</v>
      </c>
      <c r="B39" s="4">
        <v>46023</v>
      </c>
      <c r="C39" s="4">
        <v>46112</v>
      </c>
      <c r="D39" s="5" t="s">
        <v>46</v>
      </c>
      <c r="E39" s="5" t="s">
        <v>237</v>
      </c>
      <c r="F39" s="6">
        <v>44246</v>
      </c>
      <c r="G39" s="6">
        <v>44246</v>
      </c>
      <c r="H39" s="2" t="s">
        <v>82</v>
      </c>
      <c r="I39" s="5" t="s">
        <v>68</v>
      </c>
      <c r="J39" s="4">
        <v>46022</v>
      </c>
    </row>
    <row r="40" spans="1:10" ht="36.75" customHeight="1" x14ac:dyDescent="0.25">
      <c r="A40" s="3">
        <v>2026</v>
      </c>
      <c r="B40" s="4">
        <v>46023</v>
      </c>
      <c r="C40" s="4">
        <v>46112</v>
      </c>
      <c r="D40" s="5" t="s">
        <v>46</v>
      </c>
      <c r="E40" s="5" t="s">
        <v>238</v>
      </c>
      <c r="F40" s="6">
        <v>45910</v>
      </c>
      <c r="G40" s="6">
        <v>45910</v>
      </c>
      <c r="H40" s="2" t="s">
        <v>83</v>
      </c>
      <c r="I40" s="5" t="s">
        <v>68</v>
      </c>
      <c r="J40" s="4">
        <v>46022</v>
      </c>
    </row>
    <row r="41" spans="1:10" ht="36.75" customHeight="1" x14ac:dyDescent="0.25">
      <c r="A41" s="3">
        <v>2026</v>
      </c>
      <c r="B41" s="4">
        <v>46023</v>
      </c>
      <c r="C41" s="4">
        <v>46112</v>
      </c>
      <c r="D41" s="5" t="s">
        <v>47</v>
      </c>
      <c r="E41" s="5" t="s">
        <v>84</v>
      </c>
      <c r="F41" s="6">
        <v>45219</v>
      </c>
      <c r="G41" s="6">
        <v>45219</v>
      </c>
      <c r="H41" s="2" t="s">
        <v>85</v>
      </c>
      <c r="I41" s="5" t="s">
        <v>68</v>
      </c>
      <c r="J41" s="4">
        <v>46022</v>
      </c>
    </row>
    <row r="42" spans="1:10" ht="36.75" customHeight="1" x14ac:dyDescent="0.25">
      <c r="A42" s="3">
        <v>2026</v>
      </c>
      <c r="B42" s="4">
        <v>46023</v>
      </c>
      <c r="C42" s="4">
        <v>46112</v>
      </c>
      <c r="D42" s="5" t="s">
        <v>47</v>
      </c>
      <c r="E42" s="5" t="s">
        <v>86</v>
      </c>
      <c r="F42" s="6">
        <v>44440</v>
      </c>
      <c r="G42" s="6">
        <v>44440</v>
      </c>
      <c r="H42" s="2" t="s">
        <v>87</v>
      </c>
      <c r="I42" s="5" t="s">
        <v>68</v>
      </c>
      <c r="J42" s="4">
        <v>46022</v>
      </c>
    </row>
    <row r="43" spans="1:10" ht="36.75" customHeight="1" x14ac:dyDescent="0.25">
      <c r="A43" s="3">
        <v>2026</v>
      </c>
      <c r="B43" s="4">
        <v>46023</v>
      </c>
      <c r="C43" s="4">
        <v>46112</v>
      </c>
      <c r="D43" s="5" t="s">
        <v>47</v>
      </c>
      <c r="E43" s="5" t="s">
        <v>88</v>
      </c>
      <c r="F43" s="6">
        <v>43448</v>
      </c>
      <c r="G43" s="6">
        <v>43448</v>
      </c>
      <c r="H43" s="2" t="s">
        <v>89</v>
      </c>
      <c r="I43" s="5" t="s">
        <v>68</v>
      </c>
      <c r="J43" s="4">
        <v>46022</v>
      </c>
    </row>
    <row r="44" spans="1:10" ht="36.75" customHeight="1" x14ac:dyDescent="0.25">
      <c r="A44" s="3">
        <v>2026</v>
      </c>
      <c r="B44" s="4">
        <v>46023</v>
      </c>
      <c r="C44" s="4">
        <v>46112</v>
      </c>
      <c r="D44" s="5" t="s">
        <v>47</v>
      </c>
      <c r="E44" s="5" t="s">
        <v>90</v>
      </c>
      <c r="F44" s="6">
        <v>44114</v>
      </c>
      <c r="G44" s="6">
        <v>44114</v>
      </c>
      <c r="H44" s="2" t="s">
        <v>91</v>
      </c>
      <c r="I44" s="5" t="s">
        <v>68</v>
      </c>
      <c r="J44" s="4">
        <v>46022</v>
      </c>
    </row>
    <row r="45" spans="1:10" ht="36.75" customHeight="1" x14ac:dyDescent="0.25">
      <c r="A45" s="3">
        <v>2026</v>
      </c>
      <c r="B45" s="4">
        <v>46023</v>
      </c>
      <c r="C45" s="4">
        <v>46112</v>
      </c>
      <c r="D45" s="5" t="s">
        <v>47</v>
      </c>
      <c r="E45" s="5" t="s">
        <v>92</v>
      </c>
      <c r="F45" s="6">
        <v>44155</v>
      </c>
      <c r="G45" s="6">
        <v>44155</v>
      </c>
      <c r="H45" s="2" t="s">
        <v>93</v>
      </c>
      <c r="I45" s="5" t="s">
        <v>68</v>
      </c>
      <c r="J45" s="4">
        <v>46022</v>
      </c>
    </row>
    <row r="46" spans="1:10" ht="36.75" customHeight="1" x14ac:dyDescent="0.25">
      <c r="A46" s="3">
        <v>2026</v>
      </c>
      <c r="B46" s="4">
        <v>46023</v>
      </c>
      <c r="C46" s="4">
        <v>46112</v>
      </c>
      <c r="D46" s="5" t="s">
        <v>47</v>
      </c>
      <c r="E46" s="5" t="s">
        <v>94</v>
      </c>
      <c r="F46" s="6">
        <v>43271</v>
      </c>
      <c r="G46" s="6">
        <v>43271</v>
      </c>
      <c r="H46" s="2" t="s">
        <v>95</v>
      </c>
      <c r="I46" s="5" t="s">
        <v>68</v>
      </c>
      <c r="J46" s="4">
        <v>46022</v>
      </c>
    </row>
    <row r="47" spans="1:10" ht="36.75" customHeight="1" x14ac:dyDescent="0.25">
      <c r="A47" s="3">
        <v>2026</v>
      </c>
      <c r="B47" s="4">
        <v>46023</v>
      </c>
      <c r="C47" s="4">
        <v>46112</v>
      </c>
      <c r="D47" s="5" t="s">
        <v>49</v>
      </c>
      <c r="E47" s="5" t="s">
        <v>96</v>
      </c>
      <c r="F47" s="6">
        <v>43310</v>
      </c>
      <c r="G47" s="6">
        <v>43310</v>
      </c>
      <c r="H47" s="2" t="s">
        <v>97</v>
      </c>
      <c r="I47" s="5" t="s">
        <v>68</v>
      </c>
      <c r="J47" s="4">
        <v>46022</v>
      </c>
    </row>
    <row r="48" spans="1:10" ht="36.75" customHeight="1" x14ac:dyDescent="0.25">
      <c r="A48" s="3">
        <v>2026</v>
      </c>
      <c r="B48" s="4">
        <v>46023</v>
      </c>
      <c r="C48" s="4">
        <v>46112</v>
      </c>
      <c r="D48" s="5" t="s">
        <v>49</v>
      </c>
      <c r="E48" s="5" t="s">
        <v>98</v>
      </c>
      <c r="F48" s="6">
        <v>44125</v>
      </c>
      <c r="G48" s="6">
        <v>44125</v>
      </c>
      <c r="H48" s="2" t="s">
        <v>99</v>
      </c>
      <c r="I48" s="5" t="s">
        <v>68</v>
      </c>
      <c r="J48" s="4">
        <v>46022</v>
      </c>
    </row>
    <row r="49" spans="1:10" ht="36.75" customHeight="1" x14ac:dyDescent="0.25">
      <c r="A49" s="3">
        <v>2026</v>
      </c>
      <c r="B49" s="4">
        <v>46023</v>
      </c>
      <c r="C49" s="4">
        <v>46112</v>
      </c>
      <c r="D49" s="5" t="s">
        <v>49</v>
      </c>
      <c r="E49" s="5" t="s">
        <v>100</v>
      </c>
      <c r="F49" s="6">
        <v>43585</v>
      </c>
      <c r="G49" s="6">
        <v>43585</v>
      </c>
      <c r="H49" s="2" t="s">
        <v>101</v>
      </c>
      <c r="I49" s="5" t="s">
        <v>68</v>
      </c>
      <c r="J49" s="4">
        <v>46022</v>
      </c>
    </row>
    <row r="50" spans="1:10" ht="36.75" customHeight="1" x14ac:dyDescent="0.25">
      <c r="A50" s="3">
        <v>2026</v>
      </c>
      <c r="B50" s="4">
        <v>46023</v>
      </c>
      <c r="C50" s="4">
        <v>46112</v>
      </c>
      <c r="D50" s="5" t="s">
        <v>49</v>
      </c>
      <c r="E50" s="5" t="s">
        <v>102</v>
      </c>
      <c r="F50" s="6">
        <v>44105</v>
      </c>
      <c r="G50" s="6">
        <v>44105</v>
      </c>
      <c r="H50" s="2" t="s">
        <v>103</v>
      </c>
      <c r="I50" s="5" t="s">
        <v>68</v>
      </c>
      <c r="J50" s="4">
        <v>46022</v>
      </c>
    </row>
    <row r="51" spans="1:10" ht="36.75" customHeight="1" x14ac:dyDescent="0.25">
      <c r="A51" s="3">
        <v>2026</v>
      </c>
      <c r="B51" s="4">
        <v>46023</v>
      </c>
      <c r="C51" s="4">
        <v>46112</v>
      </c>
      <c r="D51" s="5" t="s">
        <v>49</v>
      </c>
      <c r="E51" s="5" t="s">
        <v>104</v>
      </c>
      <c r="F51" s="6">
        <v>44105</v>
      </c>
      <c r="G51" s="6">
        <v>44105</v>
      </c>
      <c r="H51" s="2" t="s">
        <v>105</v>
      </c>
      <c r="I51" s="5" t="s">
        <v>68</v>
      </c>
      <c r="J51" s="4">
        <v>46022</v>
      </c>
    </row>
    <row r="52" spans="1:10" ht="36.75" customHeight="1" x14ac:dyDescent="0.25">
      <c r="A52" s="3">
        <v>2026</v>
      </c>
      <c r="B52" s="4">
        <v>46023</v>
      </c>
      <c r="C52" s="4">
        <v>46112</v>
      </c>
      <c r="D52" s="5" t="s">
        <v>49</v>
      </c>
      <c r="E52" s="5" t="s">
        <v>106</v>
      </c>
      <c r="F52" s="6">
        <v>44228</v>
      </c>
      <c r="G52" s="6">
        <v>44228</v>
      </c>
      <c r="H52" s="2" t="s">
        <v>107</v>
      </c>
      <c r="I52" s="5" t="s">
        <v>68</v>
      </c>
      <c r="J52" s="4">
        <v>46022</v>
      </c>
    </row>
    <row r="53" spans="1:10" ht="36.75" customHeight="1" x14ac:dyDescent="0.25">
      <c r="A53" s="3">
        <v>2026</v>
      </c>
      <c r="B53" s="4">
        <v>46023</v>
      </c>
      <c r="C53" s="4">
        <v>46112</v>
      </c>
      <c r="D53" s="5" t="s">
        <v>49</v>
      </c>
      <c r="E53" s="5" t="s">
        <v>108</v>
      </c>
      <c r="F53" s="6">
        <v>44197</v>
      </c>
      <c r="G53" s="6">
        <v>44197</v>
      </c>
      <c r="H53" s="2" t="s">
        <v>109</v>
      </c>
      <c r="I53" s="5" t="s">
        <v>68</v>
      </c>
      <c r="J53" s="4">
        <v>46022</v>
      </c>
    </row>
    <row r="54" spans="1:10" ht="36.75" customHeight="1" x14ac:dyDescent="0.25">
      <c r="A54" s="3">
        <v>2026</v>
      </c>
      <c r="B54" s="4">
        <v>46023</v>
      </c>
      <c r="C54" s="4">
        <v>46112</v>
      </c>
      <c r="D54" s="5" t="s">
        <v>49</v>
      </c>
      <c r="E54" s="5" t="s">
        <v>110</v>
      </c>
      <c r="F54" s="6">
        <v>44197</v>
      </c>
      <c r="G54" s="6">
        <v>44197</v>
      </c>
      <c r="H54" s="2" t="s">
        <v>111</v>
      </c>
      <c r="I54" s="5" t="s">
        <v>68</v>
      </c>
      <c r="J54" s="4">
        <v>46022</v>
      </c>
    </row>
    <row r="55" spans="1:10" ht="36.75" customHeight="1" x14ac:dyDescent="0.25">
      <c r="A55" s="3">
        <v>2026</v>
      </c>
      <c r="B55" s="4">
        <v>46023</v>
      </c>
      <c r="C55" s="4">
        <v>46112</v>
      </c>
      <c r="D55" s="5" t="s">
        <v>49</v>
      </c>
      <c r="E55" s="5" t="s">
        <v>112</v>
      </c>
      <c r="F55" s="6">
        <v>43728</v>
      </c>
      <c r="G55" s="6">
        <v>43728</v>
      </c>
      <c r="H55" s="2" t="s">
        <v>113</v>
      </c>
      <c r="I55" s="5" t="s">
        <v>68</v>
      </c>
      <c r="J55" s="4">
        <v>46022</v>
      </c>
    </row>
    <row r="56" spans="1:10" ht="36.75" customHeight="1" x14ac:dyDescent="0.25">
      <c r="A56" s="3">
        <v>2026</v>
      </c>
      <c r="B56" s="4">
        <v>46023</v>
      </c>
      <c r="C56" s="4">
        <v>46112</v>
      </c>
      <c r="D56" s="5" t="s">
        <v>49</v>
      </c>
      <c r="E56" s="5" t="s">
        <v>114</v>
      </c>
      <c r="F56" s="6">
        <v>44197</v>
      </c>
      <c r="G56" s="6">
        <v>44197</v>
      </c>
      <c r="H56" s="2" t="s">
        <v>115</v>
      </c>
      <c r="I56" s="5" t="s">
        <v>68</v>
      </c>
      <c r="J56" s="4">
        <v>46022</v>
      </c>
    </row>
    <row r="57" spans="1:10" ht="36.75" customHeight="1" x14ac:dyDescent="0.25">
      <c r="A57" s="3">
        <v>2026</v>
      </c>
      <c r="B57" s="4">
        <v>46023</v>
      </c>
      <c r="C57" s="4">
        <v>46112</v>
      </c>
      <c r="D57" s="5" t="s">
        <v>49</v>
      </c>
      <c r="E57" s="5" t="s">
        <v>116</v>
      </c>
      <c r="F57" s="6">
        <v>44540</v>
      </c>
      <c r="G57" s="6">
        <v>44540</v>
      </c>
      <c r="H57" s="2" t="s">
        <v>117</v>
      </c>
      <c r="I57" s="5" t="s">
        <v>68</v>
      </c>
      <c r="J57" s="4">
        <v>46022</v>
      </c>
    </row>
    <row r="58" spans="1:10" ht="36.75" customHeight="1" x14ac:dyDescent="0.25">
      <c r="A58" s="3">
        <v>2026</v>
      </c>
      <c r="B58" s="4">
        <v>46023</v>
      </c>
      <c r="C58" s="4">
        <v>46112</v>
      </c>
      <c r="D58" s="5" t="s">
        <v>49</v>
      </c>
      <c r="E58" s="5" t="s">
        <v>118</v>
      </c>
      <c r="F58" s="6">
        <v>43728</v>
      </c>
      <c r="G58" s="6">
        <v>43728</v>
      </c>
      <c r="H58" s="2" t="s">
        <v>119</v>
      </c>
      <c r="I58" s="5" t="s">
        <v>68</v>
      </c>
      <c r="J58" s="4">
        <v>46022</v>
      </c>
    </row>
    <row r="59" spans="1:10" ht="36.75" customHeight="1" x14ac:dyDescent="0.25">
      <c r="A59" s="3">
        <v>2026</v>
      </c>
      <c r="B59" s="4">
        <v>46023</v>
      </c>
      <c r="C59" s="4">
        <v>46112</v>
      </c>
      <c r="D59" s="5" t="s">
        <v>49</v>
      </c>
      <c r="E59" s="5" t="s">
        <v>120</v>
      </c>
      <c r="F59" s="6">
        <v>44197</v>
      </c>
      <c r="G59" s="6">
        <v>44197</v>
      </c>
      <c r="H59" s="2" t="s">
        <v>121</v>
      </c>
      <c r="I59" s="5" t="s">
        <v>68</v>
      </c>
      <c r="J59" s="4">
        <v>46022</v>
      </c>
    </row>
    <row r="60" spans="1:10" ht="36.75" customHeight="1" x14ac:dyDescent="0.25">
      <c r="A60" s="3">
        <v>2026</v>
      </c>
      <c r="B60" s="4">
        <v>46023</v>
      </c>
      <c r="C60" s="4">
        <v>46112</v>
      </c>
      <c r="D60" s="5" t="s">
        <v>49</v>
      </c>
      <c r="E60" s="5" t="s">
        <v>122</v>
      </c>
      <c r="F60" s="6">
        <v>44105</v>
      </c>
      <c r="G60" s="6">
        <v>44105</v>
      </c>
      <c r="H60" s="2" t="s">
        <v>123</v>
      </c>
      <c r="I60" s="5" t="s">
        <v>68</v>
      </c>
      <c r="J60" s="4">
        <v>46022</v>
      </c>
    </row>
    <row r="61" spans="1:10" ht="36.75" customHeight="1" x14ac:dyDescent="0.25">
      <c r="A61" s="3">
        <v>2026</v>
      </c>
      <c r="B61" s="4">
        <v>46023</v>
      </c>
      <c r="C61" s="4">
        <v>46112</v>
      </c>
      <c r="D61" s="5" t="s">
        <v>49</v>
      </c>
      <c r="E61" s="5" t="s">
        <v>124</v>
      </c>
      <c r="F61" s="6">
        <v>44105</v>
      </c>
      <c r="G61" s="6">
        <v>44105</v>
      </c>
      <c r="H61" s="2" t="s">
        <v>125</v>
      </c>
      <c r="I61" s="5" t="s">
        <v>68</v>
      </c>
      <c r="J61" s="4">
        <v>46022</v>
      </c>
    </row>
    <row r="62" spans="1:10" ht="36.75" customHeight="1" x14ac:dyDescent="0.25">
      <c r="A62" s="3">
        <v>2026</v>
      </c>
      <c r="B62" s="4">
        <v>46023</v>
      </c>
      <c r="C62" s="4">
        <v>46112</v>
      </c>
      <c r="D62" s="5" t="s">
        <v>49</v>
      </c>
      <c r="E62" s="5" t="s">
        <v>126</v>
      </c>
      <c r="F62" s="6">
        <v>43728</v>
      </c>
      <c r="G62" s="6">
        <v>43728</v>
      </c>
      <c r="H62" s="2" t="s">
        <v>127</v>
      </c>
      <c r="I62" s="5" t="s">
        <v>68</v>
      </c>
      <c r="J62" s="4">
        <v>46022</v>
      </c>
    </row>
    <row r="63" spans="1:10" ht="36.75" customHeight="1" x14ac:dyDescent="0.25">
      <c r="A63" s="3">
        <v>2026</v>
      </c>
      <c r="B63" s="4">
        <v>46023</v>
      </c>
      <c r="C63" s="4">
        <v>46112</v>
      </c>
      <c r="D63" s="5" t="s">
        <v>49</v>
      </c>
      <c r="E63" s="5" t="s">
        <v>128</v>
      </c>
      <c r="F63" s="6">
        <v>44105</v>
      </c>
      <c r="G63" s="6">
        <v>44105</v>
      </c>
      <c r="H63" s="2" t="s">
        <v>129</v>
      </c>
      <c r="I63" s="5" t="s">
        <v>68</v>
      </c>
      <c r="J63" s="4">
        <v>46022</v>
      </c>
    </row>
    <row r="64" spans="1:10" ht="36.75" customHeight="1" x14ac:dyDescent="0.25">
      <c r="A64" s="3">
        <v>2026</v>
      </c>
      <c r="B64" s="4">
        <v>46023</v>
      </c>
      <c r="C64" s="4">
        <v>46112</v>
      </c>
      <c r="D64" s="5" t="s">
        <v>49</v>
      </c>
      <c r="E64" s="5" t="s">
        <v>130</v>
      </c>
      <c r="F64" s="6">
        <v>44592</v>
      </c>
      <c r="G64" s="6">
        <v>44592</v>
      </c>
      <c r="H64" s="2" t="s">
        <v>131</v>
      </c>
      <c r="I64" s="5" t="s">
        <v>68</v>
      </c>
      <c r="J64" s="4">
        <v>46022</v>
      </c>
    </row>
    <row r="65" spans="1:10" ht="36.75" customHeight="1" x14ac:dyDescent="0.25">
      <c r="A65" s="3">
        <v>2026</v>
      </c>
      <c r="B65" s="4">
        <v>46023</v>
      </c>
      <c r="C65" s="4">
        <v>46112</v>
      </c>
      <c r="D65" s="5" t="s">
        <v>49</v>
      </c>
      <c r="E65" s="5" t="s">
        <v>132</v>
      </c>
      <c r="F65" s="6">
        <v>43728</v>
      </c>
      <c r="G65" s="6">
        <v>43728</v>
      </c>
      <c r="H65" s="2" t="s">
        <v>133</v>
      </c>
      <c r="I65" s="5" t="s">
        <v>68</v>
      </c>
      <c r="J65" s="4">
        <v>46022</v>
      </c>
    </row>
    <row r="66" spans="1:10" ht="36.75" customHeight="1" x14ac:dyDescent="0.25">
      <c r="A66" s="3">
        <v>2026</v>
      </c>
      <c r="B66" s="4">
        <v>46023</v>
      </c>
      <c r="C66" s="4">
        <v>46112</v>
      </c>
      <c r="D66" s="5" t="s">
        <v>49</v>
      </c>
      <c r="E66" s="5" t="s">
        <v>134</v>
      </c>
      <c r="F66" s="6">
        <v>44228</v>
      </c>
      <c r="G66" s="6">
        <v>44228</v>
      </c>
      <c r="H66" s="2" t="s">
        <v>135</v>
      </c>
      <c r="I66" s="5" t="s">
        <v>68</v>
      </c>
      <c r="J66" s="4">
        <v>46022</v>
      </c>
    </row>
    <row r="67" spans="1:10" ht="36.75" customHeight="1" x14ac:dyDescent="0.25">
      <c r="A67" s="3">
        <v>2026</v>
      </c>
      <c r="B67" s="4">
        <v>46023</v>
      </c>
      <c r="C67" s="4">
        <v>46112</v>
      </c>
      <c r="D67" s="5" t="s">
        <v>49</v>
      </c>
      <c r="E67" s="5" t="s">
        <v>136</v>
      </c>
      <c r="F67" s="6">
        <v>43708</v>
      </c>
      <c r="G67" s="6">
        <v>43708</v>
      </c>
      <c r="H67" s="2" t="s">
        <v>137</v>
      </c>
      <c r="I67" s="5" t="s">
        <v>68</v>
      </c>
      <c r="J67" s="4">
        <v>46022</v>
      </c>
    </row>
    <row r="68" spans="1:10" ht="36.75" customHeight="1" x14ac:dyDescent="0.25">
      <c r="A68" s="3">
        <v>2026</v>
      </c>
      <c r="B68" s="4">
        <v>46023</v>
      </c>
      <c r="C68" s="4">
        <v>46112</v>
      </c>
      <c r="D68" s="5" t="s">
        <v>49</v>
      </c>
      <c r="E68" s="5" t="s">
        <v>138</v>
      </c>
      <c r="F68" s="6">
        <v>44520</v>
      </c>
      <c r="G68" s="6">
        <v>44520</v>
      </c>
      <c r="H68" s="2" t="s">
        <v>139</v>
      </c>
      <c r="I68" s="5" t="s">
        <v>68</v>
      </c>
      <c r="J68" s="4">
        <v>46022</v>
      </c>
    </row>
    <row r="69" spans="1:10" ht="36.75" customHeight="1" x14ac:dyDescent="0.25">
      <c r="A69" s="3">
        <v>2026</v>
      </c>
      <c r="B69" s="4">
        <v>46023</v>
      </c>
      <c r="C69" s="4">
        <v>46112</v>
      </c>
      <c r="D69" s="5" t="s">
        <v>49</v>
      </c>
      <c r="E69" s="5" t="s">
        <v>140</v>
      </c>
      <c r="F69" s="6">
        <v>44136</v>
      </c>
      <c r="G69" s="6">
        <v>44136</v>
      </c>
      <c r="H69" s="2" t="s">
        <v>141</v>
      </c>
      <c r="I69" s="5" t="s">
        <v>68</v>
      </c>
      <c r="J69" s="4">
        <v>46022</v>
      </c>
    </row>
    <row r="70" spans="1:10" ht="36.75" customHeight="1" x14ac:dyDescent="0.25">
      <c r="A70" s="3">
        <v>2026</v>
      </c>
      <c r="B70" s="4">
        <v>46023</v>
      </c>
      <c r="C70" s="4">
        <v>46112</v>
      </c>
      <c r="D70" s="5" t="s">
        <v>49</v>
      </c>
      <c r="E70" s="5" t="s">
        <v>142</v>
      </c>
      <c r="F70" s="6">
        <v>44136</v>
      </c>
      <c r="G70" s="6">
        <v>44136</v>
      </c>
      <c r="H70" s="2" t="s">
        <v>143</v>
      </c>
      <c r="I70" s="5" t="s">
        <v>68</v>
      </c>
      <c r="J70" s="4">
        <v>46022</v>
      </c>
    </row>
    <row r="71" spans="1:10" ht="36.75" customHeight="1" x14ac:dyDescent="0.25">
      <c r="A71" s="3">
        <v>2026</v>
      </c>
      <c r="B71" s="4">
        <v>46023</v>
      </c>
      <c r="C71" s="4">
        <v>46112</v>
      </c>
      <c r="D71" s="5" t="s">
        <v>49</v>
      </c>
      <c r="E71" s="5" t="s">
        <v>144</v>
      </c>
      <c r="F71" s="6">
        <v>44136</v>
      </c>
      <c r="G71" s="6">
        <v>44136</v>
      </c>
      <c r="H71" s="2" t="s">
        <v>145</v>
      </c>
      <c r="I71" s="5" t="s">
        <v>68</v>
      </c>
      <c r="J71" s="4">
        <v>46022</v>
      </c>
    </row>
    <row r="72" spans="1:10" ht="36.75" customHeight="1" x14ac:dyDescent="0.25">
      <c r="A72" s="3">
        <v>2026</v>
      </c>
      <c r="B72" s="4">
        <v>46023</v>
      </c>
      <c r="C72" s="4">
        <v>46112</v>
      </c>
      <c r="D72" s="5" t="s">
        <v>49</v>
      </c>
      <c r="E72" s="5" t="s">
        <v>146</v>
      </c>
      <c r="F72" s="6">
        <v>43585</v>
      </c>
      <c r="G72" s="6">
        <v>43585</v>
      </c>
      <c r="H72" s="2" t="s">
        <v>147</v>
      </c>
      <c r="I72" s="5" t="s">
        <v>68</v>
      </c>
      <c r="J72" s="4">
        <v>46022</v>
      </c>
    </row>
    <row r="73" spans="1:10" ht="36.75" customHeight="1" x14ac:dyDescent="0.25">
      <c r="A73" s="3">
        <v>2026</v>
      </c>
      <c r="B73" s="4">
        <v>46023</v>
      </c>
      <c r="C73" s="4">
        <v>46112</v>
      </c>
      <c r="D73" s="5" t="s">
        <v>49</v>
      </c>
      <c r="E73" s="5" t="s">
        <v>148</v>
      </c>
      <c r="F73" s="6">
        <v>43728</v>
      </c>
      <c r="G73" s="6">
        <v>43728</v>
      </c>
      <c r="H73" s="2" t="s">
        <v>149</v>
      </c>
      <c r="I73" s="5" t="s">
        <v>68</v>
      </c>
      <c r="J73" s="4">
        <v>46022</v>
      </c>
    </row>
    <row r="74" spans="1:10" ht="36.75" customHeight="1" x14ac:dyDescent="0.25">
      <c r="A74" s="3">
        <v>2026</v>
      </c>
      <c r="B74" s="4">
        <v>46023</v>
      </c>
      <c r="C74" s="4">
        <v>46112</v>
      </c>
      <c r="D74" s="5" t="s">
        <v>49</v>
      </c>
      <c r="E74" s="5" t="s">
        <v>150</v>
      </c>
      <c r="F74" s="6">
        <v>43585</v>
      </c>
      <c r="G74" s="6">
        <v>43585</v>
      </c>
      <c r="H74" s="2" t="s">
        <v>151</v>
      </c>
      <c r="I74" s="5" t="s">
        <v>68</v>
      </c>
      <c r="J74" s="4">
        <v>46022</v>
      </c>
    </row>
    <row r="75" spans="1:10" ht="36.75" customHeight="1" x14ac:dyDescent="0.25">
      <c r="A75" s="3">
        <v>2026</v>
      </c>
      <c r="B75" s="4">
        <v>46023</v>
      </c>
      <c r="C75" s="4">
        <v>46112</v>
      </c>
      <c r="D75" s="5" t="s">
        <v>49</v>
      </c>
      <c r="E75" s="5" t="s">
        <v>152</v>
      </c>
      <c r="F75" s="6">
        <v>43448</v>
      </c>
      <c r="G75" s="6">
        <v>43448</v>
      </c>
      <c r="H75" s="2" t="s">
        <v>153</v>
      </c>
      <c r="I75" s="5" t="s">
        <v>68</v>
      </c>
      <c r="J75" s="4">
        <v>46022</v>
      </c>
    </row>
    <row r="76" spans="1:10" ht="36.75" customHeight="1" x14ac:dyDescent="0.25">
      <c r="A76" s="3">
        <v>2026</v>
      </c>
      <c r="B76" s="4">
        <v>46023</v>
      </c>
      <c r="C76" s="4">
        <v>46112</v>
      </c>
      <c r="D76" s="5" t="s">
        <v>49</v>
      </c>
      <c r="E76" s="5" t="s">
        <v>154</v>
      </c>
      <c r="F76" s="6">
        <v>43496</v>
      </c>
      <c r="G76" s="6">
        <v>43496</v>
      </c>
      <c r="H76" s="2" t="s">
        <v>155</v>
      </c>
      <c r="I76" s="5" t="s">
        <v>68</v>
      </c>
      <c r="J76" s="4">
        <v>46022</v>
      </c>
    </row>
    <row r="77" spans="1:10" ht="36.75" customHeight="1" x14ac:dyDescent="0.25">
      <c r="A77" s="3">
        <v>2026</v>
      </c>
      <c r="B77" s="4">
        <v>46023</v>
      </c>
      <c r="C77" s="4">
        <v>46112</v>
      </c>
      <c r="D77" s="5" t="s">
        <v>49</v>
      </c>
      <c r="E77" s="5" t="s">
        <v>156</v>
      </c>
      <c r="F77" s="6">
        <v>43448</v>
      </c>
      <c r="G77" s="6">
        <v>43448</v>
      </c>
      <c r="H77" s="2" t="s">
        <v>157</v>
      </c>
      <c r="I77" s="5" t="s">
        <v>68</v>
      </c>
      <c r="J77" s="4">
        <v>46022</v>
      </c>
    </row>
    <row r="78" spans="1:10" ht="36.75" customHeight="1" x14ac:dyDescent="0.25">
      <c r="A78" s="3">
        <v>2026</v>
      </c>
      <c r="B78" s="4">
        <v>46023</v>
      </c>
      <c r="C78" s="4">
        <v>46112</v>
      </c>
      <c r="D78" s="5" t="s">
        <v>49</v>
      </c>
      <c r="E78" s="5" t="s">
        <v>158</v>
      </c>
      <c r="F78" s="6">
        <v>44136</v>
      </c>
      <c r="G78" s="6">
        <v>44136</v>
      </c>
      <c r="H78" s="2" t="s">
        <v>159</v>
      </c>
      <c r="I78" s="5" t="s">
        <v>68</v>
      </c>
      <c r="J78" s="4">
        <v>46022</v>
      </c>
    </row>
    <row r="79" spans="1:10" ht="36.75" customHeight="1" x14ac:dyDescent="0.25">
      <c r="A79" s="3">
        <v>2026</v>
      </c>
      <c r="B79" s="4">
        <v>46023</v>
      </c>
      <c r="C79" s="4">
        <v>46112</v>
      </c>
      <c r="D79" s="5" t="s">
        <v>49</v>
      </c>
      <c r="E79" s="5" t="s">
        <v>160</v>
      </c>
      <c r="F79" s="6">
        <v>44136</v>
      </c>
      <c r="G79" s="6">
        <v>44136</v>
      </c>
      <c r="H79" s="2" t="s">
        <v>161</v>
      </c>
      <c r="I79" s="5" t="s">
        <v>68</v>
      </c>
      <c r="J79" s="4">
        <v>46022</v>
      </c>
    </row>
    <row r="80" spans="1:10" ht="36.75" customHeight="1" x14ac:dyDescent="0.25">
      <c r="A80" s="3">
        <v>2026</v>
      </c>
      <c r="B80" s="4">
        <v>46023</v>
      </c>
      <c r="C80" s="4">
        <v>46112</v>
      </c>
      <c r="D80" s="5" t="s">
        <v>49</v>
      </c>
      <c r="E80" s="5" t="s">
        <v>162</v>
      </c>
      <c r="F80" s="6">
        <v>44136</v>
      </c>
      <c r="G80" s="6">
        <v>44136</v>
      </c>
      <c r="H80" s="2" t="s">
        <v>163</v>
      </c>
      <c r="I80" s="5" t="s">
        <v>68</v>
      </c>
      <c r="J80" s="4">
        <v>46022</v>
      </c>
    </row>
    <row r="81" spans="1:10" ht="36.75" customHeight="1" x14ac:dyDescent="0.25">
      <c r="A81" s="3">
        <v>2026</v>
      </c>
      <c r="B81" s="4">
        <v>46023</v>
      </c>
      <c r="C81" s="4">
        <v>46112</v>
      </c>
      <c r="D81" s="5" t="s">
        <v>49</v>
      </c>
      <c r="E81" s="5" t="s">
        <v>164</v>
      </c>
      <c r="F81" s="6">
        <v>43448</v>
      </c>
      <c r="G81" s="6">
        <v>43448</v>
      </c>
      <c r="H81" s="2" t="s">
        <v>165</v>
      </c>
      <c r="I81" s="5" t="s">
        <v>68</v>
      </c>
      <c r="J81" s="4">
        <v>46022</v>
      </c>
    </row>
    <row r="82" spans="1:10" ht="36.75" customHeight="1" x14ac:dyDescent="0.25">
      <c r="A82" s="3">
        <v>2026</v>
      </c>
      <c r="B82" s="4">
        <v>46023</v>
      </c>
      <c r="C82" s="4">
        <v>46112</v>
      </c>
      <c r="D82" s="5" t="s">
        <v>49</v>
      </c>
      <c r="E82" s="5" t="s">
        <v>166</v>
      </c>
      <c r="F82" s="6">
        <v>44136</v>
      </c>
      <c r="G82" s="6">
        <v>44136</v>
      </c>
      <c r="H82" s="2" t="s">
        <v>167</v>
      </c>
      <c r="I82" s="5" t="s">
        <v>68</v>
      </c>
      <c r="J82" s="4">
        <v>46022</v>
      </c>
    </row>
    <row r="83" spans="1:10" ht="36.75" customHeight="1" x14ac:dyDescent="0.25">
      <c r="A83" s="3">
        <v>2026</v>
      </c>
      <c r="B83" s="4">
        <v>46023</v>
      </c>
      <c r="C83" s="4">
        <v>46112</v>
      </c>
      <c r="D83" s="5" t="s">
        <v>49</v>
      </c>
      <c r="E83" s="5" t="s">
        <v>168</v>
      </c>
      <c r="F83" s="6">
        <v>44136</v>
      </c>
      <c r="G83" s="6">
        <v>44136</v>
      </c>
      <c r="H83" s="2" t="s">
        <v>169</v>
      </c>
      <c r="I83" s="5" t="s">
        <v>68</v>
      </c>
      <c r="J83" s="4">
        <v>46022</v>
      </c>
    </row>
    <row r="84" spans="1:10" ht="36.75" customHeight="1" x14ac:dyDescent="0.25">
      <c r="A84" s="3">
        <v>2026</v>
      </c>
      <c r="B84" s="4">
        <v>46023</v>
      </c>
      <c r="C84" s="4">
        <v>46112</v>
      </c>
      <c r="D84" s="5" t="s">
        <v>49</v>
      </c>
      <c r="E84" s="5" t="s">
        <v>170</v>
      </c>
      <c r="F84" s="6">
        <v>43585</v>
      </c>
      <c r="G84" s="6">
        <v>43585</v>
      </c>
      <c r="H84" s="2" t="s">
        <v>171</v>
      </c>
      <c r="I84" s="5" t="s">
        <v>68</v>
      </c>
      <c r="J84" s="4">
        <v>46022</v>
      </c>
    </row>
    <row r="85" spans="1:10" ht="36.75" customHeight="1" x14ac:dyDescent="0.25">
      <c r="A85" s="3">
        <v>2026</v>
      </c>
      <c r="B85" s="4">
        <v>46023</v>
      </c>
      <c r="C85" s="4">
        <v>46112</v>
      </c>
      <c r="D85" s="5" t="s">
        <v>49</v>
      </c>
      <c r="E85" s="5" t="s">
        <v>172</v>
      </c>
      <c r="F85" s="6">
        <v>44602</v>
      </c>
      <c r="G85" s="6">
        <v>44602</v>
      </c>
      <c r="H85" s="2" t="s">
        <v>173</v>
      </c>
      <c r="I85" s="5" t="s">
        <v>68</v>
      </c>
      <c r="J85" s="4">
        <v>46022</v>
      </c>
    </row>
    <row r="86" spans="1:10" ht="36.75" customHeight="1" x14ac:dyDescent="0.25">
      <c r="A86" s="3">
        <v>2026</v>
      </c>
      <c r="B86" s="4">
        <v>46023</v>
      </c>
      <c r="C86" s="4">
        <v>46112</v>
      </c>
      <c r="D86" s="5" t="s">
        <v>49</v>
      </c>
      <c r="E86" s="5" t="s">
        <v>174</v>
      </c>
      <c r="F86" s="6">
        <v>43448</v>
      </c>
      <c r="G86" s="6">
        <v>43448</v>
      </c>
      <c r="H86" s="2" t="s">
        <v>175</v>
      </c>
      <c r="I86" s="5" t="s">
        <v>68</v>
      </c>
      <c r="J86" s="4">
        <v>46022</v>
      </c>
    </row>
    <row r="87" spans="1:10" ht="36.75" customHeight="1" x14ac:dyDescent="0.25">
      <c r="A87" s="3">
        <v>2026</v>
      </c>
      <c r="B87" s="4">
        <v>46023</v>
      </c>
      <c r="C87" s="4">
        <v>46112</v>
      </c>
      <c r="D87" s="5" t="s">
        <v>49</v>
      </c>
      <c r="E87" s="5" t="s">
        <v>176</v>
      </c>
      <c r="F87" s="6">
        <v>44287</v>
      </c>
      <c r="G87" s="6">
        <v>44287</v>
      </c>
      <c r="H87" s="2" t="s">
        <v>177</v>
      </c>
      <c r="I87" s="5" t="s">
        <v>68</v>
      </c>
      <c r="J87" s="4">
        <v>46022</v>
      </c>
    </row>
    <row r="88" spans="1:10" ht="36.75" customHeight="1" x14ac:dyDescent="0.25">
      <c r="A88" s="3">
        <v>2026</v>
      </c>
      <c r="B88" s="4">
        <v>46023</v>
      </c>
      <c r="C88" s="4">
        <v>46112</v>
      </c>
      <c r="D88" s="5" t="s">
        <v>49</v>
      </c>
      <c r="E88" s="5" t="s">
        <v>178</v>
      </c>
      <c r="F88" s="6">
        <v>44136</v>
      </c>
      <c r="G88" s="6">
        <v>44136</v>
      </c>
      <c r="H88" s="2" t="s">
        <v>179</v>
      </c>
      <c r="I88" s="5" t="s">
        <v>68</v>
      </c>
      <c r="J88" s="4">
        <v>46022</v>
      </c>
    </row>
    <row r="89" spans="1:10" ht="36.75" customHeight="1" x14ac:dyDescent="0.25">
      <c r="A89" s="3">
        <v>2026</v>
      </c>
      <c r="B89" s="4">
        <v>46023</v>
      </c>
      <c r="C89" s="4">
        <v>46112</v>
      </c>
      <c r="D89" s="5" t="s">
        <v>49</v>
      </c>
      <c r="E89" s="5" t="s">
        <v>180</v>
      </c>
      <c r="F89" s="6">
        <v>43404</v>
      </c>
      <c r="G89" s="6">
        <v>43404</v>
      </c>
      <c r="H89" s="2" t="s">
        <v>181</v>
      </c>
      <c r="I89" s="5" t="s">
        <v>68</v>
      </c>
      <c r="J89" s="4">
        <v>46022</v>
      </c>
    </row>
    <row r="90" spans="1:10" ht="36.75" customHeight="1" x14ac:dyDescent="0.25">
      <c r="A90" s="3">
        <v>2026</v>
      </c>
      <c r="B90" s="4">
        <v>46023</v>
      </c>
      <c r="C90" s="4">
        <v>46112</v>
      </c>
      <c r="D90" s="5" t="s">
        <v>66</v>
      </c>
      <c r="E90" s="5" t="s">
        <v>182</v>
      </c>
      <c r="F90" s="6">
        <v>42035</v>
      </c>
      <c r="G90" s="6">
        <v>42035</v>
      </c>
      <c r="H90" s="2" t="s">
        <v>183</v>
      </c>
      <c r="I90" s="5" t="s">
        <v>68</v>
      </c>
      <c r="J90" s="4">
        <v>46022</v>
      </c>
    </row>
    <row r="91" spans="1:10" ht="36.75" customHeight="1" x14ac:dyDescent="0.25">
      <c r="A91" s="3">
        <v>2026</v>
      </c>
      <c r="B91" s="4">
        <v>46023</v>
      </c>
      <c r="C91" s="4">
        <v>46112</v>
      </c>
      <c r="D91" s="5" t="s">
        <v>57</v>
      </c>
      <c r="E91" s="5" t="s">
        <v>184</v>
      </c>
      <c r="F91" s="6">
        <v>44092</v>
      </c>
      <c r="G91" s="6">
        <v>44092</v>
      </c>
      <c r="H91" s="8" t="s">
        <v>185</v>
      </c>
      <c r="I91" s="5" t="s">
        <v>68</v>
      </c>
      <c r="J91" s="4">
        <v>46022</v>
      </c>
    </row>
    <row r="92" spans="1:10" ht="36.75" customHeight="1" x14ac:dyDescent="0.25">
      <c r="A92" s="3">
        <v>2026</v>
      </c>
      <c r="B92" s="4">
        <v>46023</v>
      </c>
      <c r="C92" s="4">
        <v>46112</v>
      </c>
      <c r="D92" s="5" t="s">
        <v>52</v>
      </c>
      <c r="E92" s="5" t="s">
        <v>186</v>
      </c>
      <c r="F92" s="6">
        <v>43738</v>
      </c>
      <c r="G92" s="6">
        <v>43738</v>
      </c>
      <c r="H92" s="2" t="s">
        <v>187</v>
      </c>
      <c r="I92" s="5" t="s">
        <v>68</v>
      </c>
      <c r="J92" s="4">
        <v>46022</v>
      </c>
    </row>
    <row r="93" spans="1:10" ht="36.75" customHeight="1" x14ac:dyDescent="0.25">
      <c r="A93" s="3">
        <v>2026</v>
      </c>
      <c r="B93" s="4">
        <v>46023</v>
      </c>
      <c r="C93" s="4">
        <v>46112</v>
      </c>
      <c r="D93" s="5" t="s">
        <v>66</v>
      </c>
      <c r="E93" s="5" t="s">
        <v>188</v>
      </c>
      <c r="F93" s="6">
        <v>44651</v>
      </c>
      <c r="G93" s="6">
        <v>44651</v>
      </c>
      <c r="H93" s="2" t="s">
        <v>189</v>
      </c>
      <c r="I93" s="5" t="s">
        <v>68</v>
      </c>
      <c r="J93" s="4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 xr:uid="{00000000-0002-0000-0000-000000000000}">
      <formula1>Hidden_13</formula1>
    </dataValidation>
  </dataValidations>
  <hyperlinks>
    <hyperlink ref="H10" r:id="rId1" xr:uid="{B19DC4FD-B4A0-46B8-848F-1B1079983832}"/>
    <hyperlink ref="H39" r:id="rId2" xr:uid="{9D9F8FCF-4C01-4104-BF2D-A281870489AF}"/>
    <hyperlink ref="H37" r:id="rId3" xr:uid="{A6A28063-2294-4FB7-9119-6FDEBE0CA292}"/>
    <hyperlink ref="H31" r:id="rId4" xr:uid="{DB69F0F2-39D8-4C79-BFDB-954699EC2E06}"/>
    <hyperlink ref="H30" r:id="rId5" xr:uid="{B06EC05A-62E0-4370-AD67-E39EB634AA98}"/>
    <hyperlink ref="H29" r:id="rId6" xr:uid="{765807F2-D166-4790-B615-4504DA092F62}"/>
    <hyperlink ref="H28" r:id="rId7" xr:uid="{0223BEA7-2510-4032-BE2A-73309AA39149}"/>
    <hyperlink ref="H19" r:id="rId8" xr:uid="{E1931FE8-6C6C-4831-9CFA-9FDF5B87CAAB}"/>
    <hyperlink ref="H18" r:id="rId9" xr:uid="{21422C82-BC4D-44F1-AA93-6B9CF8D6F3F0}"/>
    <hyperlink ref="H12" r:id="rId10" xr:uid="{6F814587-0325-4B58-B400-C64FAD5BFE7A}"/>
    <hyperlink ref="H11" r:id="rId11" xr:uid="{E8702F0E-98FC-46CD-99AE-69198AFB5AAE}"/>
    <hyperlink ref="H40" r:id="rId12" xr:uid="{7AA68948-E45F-4761-88F0-02284E288D44}"/>
    <hyperlink ref="H90" r:id="rId13" xr:uid="{4C819C06-306D-468A-BBBA-A4920EF0D525}"/>
    <hyperlink ref="H91" r:id="rId14" location="gsc.tab=0" xr:uid="{4BD85EFB-8AD3-45D6-AFE9-0D3C2A5C77E8}"/>
    <hyperlink ref="H89" r:id="rId15" xr:uid="{B6333B1F-DB9B-48DA-91A5-129BEA0EA144}"/>
    <hyperlink ref="H88" r:id="rId16" xr:uid="{17B235D2-A273-404D-9F2D-E65E94DB8A52}"/>
    <hyperlink ref="H87" r:id="rId17" xr:uid="{3A438E43-ABBC-44FA-8F78-5E16147116B9}"/>
    <hyperlink ref="H45" r:id="rId18" xr:uid="{A00CA015-7E27-4013-9336-527FFE463C1A}"/>
    <hyperlink ref="H46" r:id="rId19" xr:uid="{C6D7ED6C-7F9F-4278-9998-F799FE4F18BD}"/>
    <hyperlink ref="H42" r:id="rId20" xr:uid="{230F47E0-EEDE-4401-9301-EAB982142CAC}"/>
    <hyperlink ref="H43" r:id="rId21" xr:uid="{19C97EA4-1BE0-4324-8ABA-91FA01883B39}"/>
    <hyperlink ref="H44" r:id="rId22" xr:uid="{5A7FD2A9-FF8D-40EC-BE3B-15824065D478}"/>
    <hyperlink ref="H48" r:id="rId23" xr:uid="{CFD66968-5259-498C-8FD2-58D7E1AC9DFC}"/>
    <hyperlink ref="H49" r:id="rId24" display="https://sspbcs.gob.mx/ssp/wp-includes/Documentos/Manuales/Manuales%20De%20Organizaci%C3%B3n/Manual%20de%20Organizaci%C3%B3n%20de%20la%20Direcci%C3%B3n%20de%20Servicios%20Previos%20a%20Juicio%20y%20Supervisi%C3%B3n%20de%20Libertad%20Condicionada.pdf?_t=1688493358" xr:uid="{76EEEC09-9A96-429A-82EA-8F1A234C5ECF}"/>
    <hyperlink ref="H50" r:id="rId25" xr:uid="{82D16C8E-9A31-488C-8B38-774A2E35E772}"/>
    <hyperlink ref="H51" r:id="rId26" xr:uid="{FC52D65C-B046-484A-AE5E-C0FBA31F9F44}"/>
    <hyperlink ref="H52" r:id="rId27" xr:uid="{9BF42330-F3E7-4F62-BA4C-CE0F6DE8F6FD}"/>
    <hyperlink ref="H53" r:id="rId28" xr:uid="{074684A7-3774-482B-A3C8-47123629540B}"/>
    <hyperlink ref="H54" r:id="rId29" xr:uid="{2E27E980-C06E-4A70-8005-DB25570D6DFD}"/>
    <hyperlink ref="H55" r:id="rId30" display="https://sspbcs.gob.mx/ssp/wp-includes/Documentos/Manuales/Manuales%20De%20Procedimientos/Manual%20de%20Procedimientos%20de%20la%20Direcci%C3%B3n%20de%20Servicios%20Previos%20a%20Juicio%20y%20Supervisi%C3%B3n%20de%20Libertad%20Condicionada.pdf?_t=1688501207" xr:uid="{01F1D93B-F0FB-4FE7-8F3F-7E3315843924}"/>
    <hyperlink ref="H56" r:id="rId31" xr:uid="{1AF574CB-F8C0-4B35-A4FC-B8FD1D7EC1A0}"/>
    <hyperlink ref="H57" r:id="rId32" display="https://sspbcs.gob.mx/ssp/wp-includes/Documentos/Manuales/Manuales%20De%20Procedimientos/Manual%20de%20Procedimientos%20de%20la%20Direcci%C3%B3n%20General%20del%20Centro%20de%20Control%2C%20Comando%2C%20Comunicaci%C3%B3n%20y%20C%C3%B3mputo%20%28C-4%29.pdf?_t=1688501134" xr:uid="{AECC69DC-2A75-4C1B-BAB7-DB7AD9D45217}"/>
    <hyperlink ref="H58" r:id="rId33" xr:uid="{A6AE5C84-6895-4A9A-A1DA-97D14ED4E07D}"/>
    <hyperlink ref="H59" r:id="rId34" xr:uid="{82AAEA46-7D3D-48F4-AE07-2611A58CA777}"/>
    <hyperlink ref="H60" r:id="rId35" xr:uid="{67FACC9F-0183-4D36-AD90-4E250C466662}"/>
    <hyperlink ref="H61" r:id="rId36" xr:uid="{BB3C42F2-AB17-4C09-9582-DE53B4B190E9}"/>
    <hyperlink ref="H62" r:id="rId37" xr:uid="{377DE267-AE16-4A1A-A05F-FCE2011086C1}"/>
    <hyperlink ref="H63" r:id="rId38" xr:uid="{73F7A587-CE89-4B18-A1A9-2E04D9371A1B}"/>
    <hyperlink ref="H64" r:id="rId39" xr:uid="{47D1ADAA-B512-4BD1-BCA2-ED70C9F13546}"/>
    <hyperlink ref="H65" r:id="rId40" xr:uid="{1FF237C3-16BB-41F9-85AD-73D62F928710}"/>
    <hyperlink ref="H66" r:id="rId41" xr:uid="{A747B9FB-82CC-4AE0-928B-2401B6A6DC5C}"/>
    <hyperlink ref="H67" r:id="rId42" xr:uid="{6B3C0BE0-D3BD-47E2-82B4-953D46DBFC52}"/>
    <hyperlink ref="H68" r:id="rId43" xr:uid="{CB632C6C-802D-457D-B1DD-FA43A90D68B3}"/>
    <hyperlink ref="H70" r:id="rId44" xr:uid="{10A78EC1-9772-4D7F-AD68-0D598B363B81}"/>
    <hyperlink ref="H69" r:id="rId45" xr:uid="{9795D41A-15B5-4F7F-9E0F-8C004DB1FD51}"/>
    <hyperlink ref="H78" r:id="rId46" display="https://sspbcs.gob.mx/ssp/wp-includes/Documentos/Manuales/Manuales%20De%20Organizaci%C3%B3n/Manual%20Espec%C3%ADfico%20de%20Organizaci%C3%B3n%20de%20la%20Unidad%20de%20Investigaci%C3%B3n%20y%20An%C3%A1lisis%20de%20la%20Polic%C3%ADa%20Estatal%20Preventiva.pdf?_t=1688493211" xr:uid="{16B9FCAC-FC16-4F66-89B6-3BB2C5E7A7C7}"/>
    <hyperlink ref="H79" r:id="rId47" xr:uid="{99CEEDA5-E367-437B-8721-B531CAB3B1DD}"/>
    <hyperlink ref="H80" r:id="rId48" xr:uid="{DA910BD4-D31D-4C32-9869-BB3480ACA4F9}"/>
    <hyperlink ref="H81" r:id="rId49" xr:uid="{F3B75C4D-90AE-4F05-B1C3-F21AEE05CDC8}"/>
    <hyperlink ref="H82" r:id="rId50" xr:uid="{7407EF2F-D91A-457F-AFD0-A4B561209789}"/>
    <hyperlink ref="H83" r:id="rId51" xr:uid="{27EB609F-F228-4984-B2B9-20C47E98FEE5}"/>
    <hyperlink ref="H84" r:id="rId52" xr:uid="{2911AA7A-6162-407B-AFBC-CA8FA900D4B1}"/>
    <hyperlink ref="H85" r:id="rId53" xr:uid="{4909EF91-29AD-4083-BA18-DA77AA7BC0F6}"/>
    <hyperlink ref="H86" r:id="rId54" xr:uid="{5E3EA97E-DE5C-43FD-8FAA-FECACA3FBE98}"/>
    <hyperlink ref="H71" r:id="rId55" xr:uid="{A71463A2-E91C-44FA-829F-C1FBE9329DF5}"/>
    <hyperlink ref="H72" r:id="rId56" display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xr:uid="{582A1CBE-1E82-4B8C-AE56-B030554F3DFB}"/>
    <hyperlink ref="H73" r:id="rId57" xr:uid="{135AC66C-09F9-46C7-9636-DEE2BB76A730}"/>
    <hyperlink ref="H74" r:id="rId58" display="https://sspbcs.gob.mx/ssp/wp-includes/Documentos/Manuales/Manuales%20De%20Organizaci%C3%B3n/Manual%20Espec%C3%ADfico%20de%20Organizaci%C3%B3n%20de%20la%20Direcci%C3%B3n%20General%20del%20Sistema%20Penitenciario%20del%20Estado%20de%20Baja%20California%20Sur.pdf?_t=1688493279" xr:uid="{FA93129B-DDBA-4873-A336-5D20A3885BBA}"/>
    <hyperlink ref="H75" r:id="rId59" xr:uid="{E3887583-5C76-4A77-AF77-9DBA0D7FA3DA}"/>
    <hyperlink ref="H76" r:id="rId60" xr:uid="{2CB6E3E4-52BB-4D0F-94BE-07A5BD6A0234}"/>
    <hyperlink ref="H77" r:id="rId61" xr:uid="{E11B1A51-3253-4E2B-84E5-F357ECB4EC3C}"/>
    <hyperlink ref="H9" r:id="rId62" xr:uid="{B31D8527-74EA-44A1-A6CA-63F5B2BE272F}"/>
    <hyperlink ref="H23" r:id="rId63" xr:uid="{6066EE36-6E1E-4A5C-A37F-A4B40E4BD8AF}"/>
    <hyperlink ref="H93" r:id="rId64" xr:uid="{37A99136-7C9E-4992-88D0-7D3C02177774}"/>
    <hyperlink ref="H92" r:id="rId65" display="https://sspbcs.gob.mx/ssp2022/images/Articulos/Marco%20Normativo/Pol%C3%ADticas/Pol%C3%ADtica%20de%20Igualdad%20Laboral%20y%20No%20Discriminaci%C3%B3n%20de%20la%20Secretar%C3%ADa%20de%20Seguridad%20P%C3%BAblica%20del%20Estado%20de%20Baja%20California%20Sur.pdf" xr:uid="{E3D22454-9D18-41F9-99BF-30C4FD1B5313}"/>
    <hyperlink ref="H47" r:id="rId66" display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xr:uid="{C99C2695-4C9B-4EC0-9083-9932AD4BE89F}"/>
    <hyperlink ref="H41" r:id="rId67" xr:uid="{C771C290-897E-4A1A-9375-066057653D4A}"/>
    <hyperlink ref="H13" r:id="rId68" xr:uid="{C016F451-9FED-4184-B3B4-D57435B0CA52}"/>
    <hyperlink ref="H8" r:id="rId69" xr:uid="{55E6CE82-45C3-4718-A30F-41A01B9029AE}"/>
    <hyperlink ref="H14" r:id="rId70" xr:uid="{5BECE53E-0215-4ED5-99A7-611572A31624}"/>
    <hyperlink ref="H15" r:id="rId71" xr:uid="{B6AE82AF-5C56-4DF1-A673-2BD7A71F513E}"/>
    <hyperlink ref="H17" r:id="rId72" xr:uid="{3212AE27-E5E2-446C-937C-E11332CA99E4}"/>
    <hyperlink ref="H16" r:id="rId73" xr:uid="{510F208B-2413-4697-BC37-C8FA9C29B939}"/>
    <hyperlink ref="H20" r:id="rId74" xr:uid="{CEF8AD4A-0A88-49CF-B934-A586BC15F5BF}"/>
    <hyperlink ref="H21" r:id="rId75" xr:uid="{C8F7FE57-EE3B-4B6C-91EE-824DEB576E50}"/>
    <hyperlink ref="H22" r:id="rId76" xr:uid="{1BE77E05-6C6E-482F-A7FC-31C19BA56F15}"/>
    <hyperlink ref="H24" r:id="rId77" xr:uid="{A8EAFD71-C126-4EA8-AE5E-D14F960348BE}"/>
    <hyperlink ref="H25" r:id="rId78" xr:uid="{C923A30A-6322-496C-8073-10D27234C913}"/>
    <hyperlink ref="H26" r:id="rId79" xr:uid="{DB72E069-0F38-4C0B-AF0E-58C8428ED954}"/>
    <hyperlink ref="H27" r:id="rId80" xr:uid="{49E32D61-96CA-43BE-A4DD-F5F5F8977836}"/>
    <hyperlink ref="H32" r:id="rId81" xr:uid="{E951A779-73A4-4A15-BE6A-E098FCAA6EC1}"/>
    <hyperlink ref="H33" r:id="rId82" xr:uid="{90C8710E-5644-4B6D-8EBB-D5E95BB9B613}"/>
    <hyperlink ref="H34" r:id="rId83" xr:uid="{B585D0C9-D5D0-4CC8-9B40-C4AB479657CF}"/>
    <hyperlink ref="H35" r:id="rId84" xr:uid="{D2EB39AA-E1E8-49FD-903E-49B26B93FB94}"/>
    <hyperlink ref="H36" r:id="rId85" xr:uid="{43B9C834-CA39-40D1-8534-F838D6B63E4F}"/>
    <hyperlink ref="H38" r:id="rId86" xr:uid="{6EE215B3-AA6B-49C6-914B-2783FDBB5EB1}"/>
  </hyperlinks>
  <pageMargins left="0.7" right="0.7" top="0.75" bottom="0.75" header="0.3" footer="0.3"/>
  <pageSetup orientation="portrait" verticalDpi="0" r:id="rId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2025-10-16T16:26:02Z</dcterms:created>
  <dcterms:modified xsi:type="dcterms:W3CDTF">2026-04-20T19:09:57Z</dcterms:modified>
</cp:coreProperties>
</file>