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72272A3D-4192-4420-AF6F-068E011092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<sst xmlns="http://schemas.openxmlformats.org/spreadsheetml/2006/main" count="1107" uniqueCount="288">
  <si>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</si>
  <si>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</si>
  <si>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</si>
  <si>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</si>
  <si>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</si>
  <si>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</si>
  <si>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</si>
  <si>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</si>
  <si>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</si>
  <si>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</si>
  <si>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</si>
  <si>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</si>
  <si>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</si>
  <si>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</si>
  <si>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</si>
  <si>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</si>
  <si>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</si>
  <si>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</si>
  <si>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</si>
  <si>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</si>
  <si>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</si>
  <si>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</si>
  <si>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</si>
  <si>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</si>
  <si>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</si>
  <si>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</si>
  <si>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</si>
  <si>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</si>
  <si>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</si>
  <si>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</si>
  <si>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</si>
  <si>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</si>
  <si>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</si>
  <si>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</si>
  <si>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</si>
  <si>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</si>
  <si>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</si>
  <si>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</si>
  <si>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</si>
  <si>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</si>
  <si>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</si>
  <si>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</si>
  <si>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</si>
  <si>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</si>
  <si>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</si>
  <si>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</si>
  <si>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</si>
  <si>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</si>
  <si>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</si>
  <si>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</si>
  <si>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</si>
  <si>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</si>
  <si>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</si>
  <si>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</si>
  <si>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</si>
  <si>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</si>
  <si>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</si>
  <si>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</si>
  <si>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</si>
  <si>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</si>
  <si>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</si>
  <si>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</si>
  <si>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</si>
  <si>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</si>
  <si>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</si>
  <si>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</si>
  <si>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</si>
  <si>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de Baja California Sur. </t>
  </si>
  <si>
    <t>https://sspbcs.gob.mx/ssp2022/images/Articulos/Marco%20Normativo/Contituci%C3%B3n%20Pol%C3%ADtica/Constituci%C3%B3n%20Pol%C3%ADtica%20de%20los%20Estados%20Unidos%20Mexicanos.pdf</t>
  </si>
  <si>
    <t xml:space="preserve">Departamento Juridico de la Policia Estatal Preventiva </t>
  </si>
  <si>
    <t>Pacto Internacional de Derechos Civiles y Politicos</t>
  </si>
  <si>
    <t>https://sspbcs.gob.mx/ssp2022/images/Articulos/Marco%20Normativo/Tratados%20Internacionales/Pacto%20Internacional%20de%20Derechos%20Civiles%20y%20Politicos.pdf</t>
  </si>
  <si>
    <t>Convencion Americana de Derechos Humanos</t>
  </si>
  <si>
    <t>https://sspbcs.gob.mx/ssp2022/images/Articulos/Marco%20Normativo/Tratados%20Internacionales/Convencion%20Americana%20de%20Derechos%20Humanos.pdf</t>
  </si>
  <si>
    <t>Pacto Internacional de de Derechos Economicos, Sociales y Culturales</t>
  </si>
  <si>
    <t>https://sspbcs.gob.mx/ssp2022/images/Articulos/Marco%20Normativo/Tratados%20Internacionales/Pacto%20Internacional%20de%20Derechos%20Economicos,%20S%20y%20C..pdf</t>
  </si>
  <si>
    <t>https://sspbcs.gob.mx/ssp2022/images/Articulos/Marco%20Normativo/Contituci%C3%B3n%20Pol%C3%ADtica/Constituci%C3%B3n%20Po%C3%ADtica%20del%20Estado%20de%20Baja%20California%20Sur.pdf</t>
  </si>
  <si>
    <t>Ley de Amparo</t>
  </si>
  <si>
    <t>https://sspbcs.gob.mx/ssp2022/images/Articulos/Marco%20Normativo/Leyes/Ley%20de%20Amparo,%20Reglamentaria%20de%20los%20Articulos%20103%20Y%20107%20de%20la%20Constituci%C3%B3n%20Pol%C3%ADtica%20de%20los%20Estados%20Unidos%20Mexicanos.pdf</t>
  </si>
  <si>
    <t>Ley General de Proteccion de Datos</t>
  </si>
  <si>
    <t>https://sspbcs.gob.mx/ssp2022/images/Articulos/Marco%20Normativo/Leyes/Ley%20General%20de%20Protecci%C3%B3n%20de%20Datos%20Personales.pdf</t>
  </si>
  <si>
    <t xml:space="preserve">Ley General de Transparencia y Acceso a la Informacion Publica </t>
  </si>
  <si>
    <t>https://sspbcs.gob.mx/ssp2022/images/Articulos/Marco%20Normativo/Leyes/Ley%20de%20Transparencia%20y%20Acceso%20a%20la%20Informaci%C3%B3n%20P%C3%BAblica%20del%20Estado%20de%20Baja%20California%20Sur.pdf</t>
  </si>
  <si>
    <t>Ley General del Sistema Nacional de Seguridad Publica</t>
  </si>
  <si>
    <t>https://sspbcs.gob.mx/ssp2022/images/Articulos/Marco%20Normativo/Leyes/Ley%20General%20del%20Sistema%20Nacional%20de%20Seguridad%20P%C3%BAblica.pdf</t>
  </si>
  <si>
    <t>Ley General en Materia de Desaparicion Forzada</t>
  </si>
  <si>
    <t>https://sspbcs.gob.mx/ssp2022/images/Articulos/Marco%20Normativo/Leyes/Ley%20General%20en%20Materia%20de%20Desaparici%C3%B3n%20Forzada.pdf</t>
  </si>
  <si>
    <t xml:space="preserve">Ley General para la Igualdad entre Mujeres y Hombres </t>
  </si>
  <si>
    <t>https://sspbcs.gob.mx/ssp2022/images/Articulos/Marco%20Normativo/Leyes/Ley%20General%20para%20la%20Igualdad%20Entre%20Hombre%20y%20Mujeres.pdf</t>
  </si>
  <si>
    <t>Ley General Para la Prevencion Social de la Violencia y Delincuencia</t>
  </si>
  <si>
    <t>https://sspbcs.gob.mx/ssp2022/images/Articulos/Marco%20Normativo/Leyes/Ley%20General%20para%20la%20Prevenci%C3%B3n%20Social%20de%20la%20Violencia%20y%20Delincuencia.pdf</t>
  </si>
  <si>
    <t>Ley para Prevenir, Investigar la Tortura</t>
  </si>
  <si>
    <t>https://sspbcs.gob.mx/ssp2022/images/Articulos/Marco%20Normativo/Leyes/Ley%20General%20para%20Prevenir,%20Investigas%20la%20Tortura.pdf</t>
  </si>
  <si>
    <t>Ley Nacional de Ejecucion Penal</t>
  </si>
  <si>
    <t>https://sspbcs.gob.mx/ssp2022/images/Articulos/Marco%20Normativo/Leyes/Ley%20Nacional%20de%20Ejecuci%C3%B3n%20Penal.pdf</t>
  </si>
  <si>
    <t>Ley Nacional del Sistema Integral de Justicia para Adolescentes</t>
  </si>
  <si>
    <t>https://sspbcs.gob.mx/ssp2022/images/Articulos/Marco%20Normativo/Leyes/Ley%20Nacional%20del%20Sistema%20Integral%20de%20Justicia%20Penal%20para%20Adolescentes.pdf</t>
  </si>
  <si>
    <t>Ley Nacional sobre el Uso de la Fuerza</t>
  </si>
  <si>
    <t>https://sspbcs.gob.mx/ssp2022/images/Articulos/Marco%20Normativo/Leyes/Ley%20Nacional%20Sobre%20el%20uso%20de%20la%20Fuerza.pdf</t>
  </si>
  <si>
    <t>Ley Federal del Trabajo</t>
  </si>
  <si>
    <t>https://sspbcs.gob.mx/ssp2022/images/Articulos/Marco%20Normativo/Leyes/Ley%20Federal%20del%20Trabajo.pdf</t>
  </si>
  <si>
    <t>Ley Federal de Armas de Fuego y Explosivos</t>
  </si>
  <si>
    <t>https://sspbcs.gob.mx/ssp2022/images/Articulos/Marco%20Normativo/Leyes/Ley%20Federal%20de%20Armas%20de%20Fuego%20y%20Explosivos.pdf</t>
  </si>
  <si>
    <t>Ley Federal de Transparencia y Acceso a la Informacion Publica</t>
  </si>
  <si>
    <t>https://sspbcs.gob.mx/ssp2022/images/Articulos/Marco%20Normativo/Leyes/Ley%20Federal%20de%20Transparencia%20y%20Acceso%20a%20la%20Informaci%C3%B3n%20P%C3%BAblica.pdf</t>
  </si>
  <si>
    <t>Ley del Issste</t>
  </si>
  <si>
    <t>https://sspbcs.gob.mx/ssp2022/images/Articulos/Marco%20Normativo/Leyes/Ley%20del%20ISSSTE.pdf</t>
  </si>
  <si>
    <t>Ley del Sistema Estatal de Seguridad Publica</t>
  </si>
  <si>
    <t>https://sspbcs.gob.mx/ssp2022/images/Articulos/Marco%20Normativo/Leyes/Ley%20del%20Sistema%20Estatal%20de%20Seguridad%20P%C3%BAblica%20de%20Baja%20California%20Sur.pdf</t>
  </si>
  <si>
    <t>Ley de Proteccion de datos BCS</t>
  </si>
  <si>
    <t>https://sspbcs.gob.mx/ssp2022/images/Articulos/Marco%20Normativo/Leyes/Ley%20de%20Protecci%C3%B3n%20de%20Datos%20Personales%20BCS.pdf</t>
  </si>
  <si>
    <t>Ley Organica de la Administracion Publica BCS</t>
  </si>
  <si>
    <t>https://sspbcs.gob.mx/ssp2022/images/Articulos/Marco%20Normativo/Leyes/Ley%20Org%C3%A1nica%20de%20la%20Administraci%C3%B3n%20P%C3%BAblica%20del%20Estado%20de%20Baja%20California%20Sur.pdf</t>
  </si>
  <si>
    <t>Ley de Transparencia y Acceso a la Informacion Publica de BCS</t>
  </si>
  <si>
    <t xml:space="preserve">Ley de Fiscalizacion y Rendicion de cuentas </t>
  </si>
  <si>
    <t>https://sspbcs.gob.mx/ssp2022/images/Articulos/Marco%20Normativo/Leyes/Ley%20de%20Fiscalizaci%C3%B3n%20y%20Rendici%C3%B3n%20de%20Cuentas%20de%20Baja%20California%20Sur.pdf</t>
  </si>
  <si>
    <t>Ley de coordinacion fiscal BCS</t>
  </si>
  <si>
    <t>https://sspbcs.gob.mx/ssp2022/images/Articulos/Marco%20Normativo/Leyes/Ley%20de%20Coordinaci%C3%B3n%20Fiscal%20BCS.pdf</t>
  </si>
  <si>
    <t>Ley de derechos y productos de BCS</t>
  </si>
  <si>
    <t>https://sspbcs.gob.mx/ssp2022/images/Articulos/Marco%20Normativo/Leyes/Ley%20de%20Derechos%20Productos%20de%20BCS.pdf</t>
  </si>
  <si>
    <t>Ley de Acceso de las Mujeres a una vida libre BCS</t>
  </si>
  <si>
    <t>https://sspbcs.gob.mx/ssp2022/images/Articulos/Marco%20Normativo/Leyes/Ley%20de%20Acceso%20de%20las%20Mujeres%20a%20una%20Vida%20Libre%20de%20Baja%20California%20Sur.pdf</t>
  </si>
  <si>
    <t>Ley de igualdad entre mujeres y hombres</t>
  </si>
  <si>
    <t>https://sspbcs.gob.mx/ssp2022/images/Articulos/Marco%20Normativo/Leyes/Ley%20de%20Igualdad%20Entre%20Mujeres%20y%20Hombres%20BCS.pdf</t>
  </si>
  <si>
    <t>Ley en materia de desaparicion forzada BCS</t>
  </si>
  <si>
    <t>https://sspbcs.gob.mx/ssp2022/images/Articulos/Marco%20Normativo/Leyes/Ley%20en%20Materia%20Desaparici%C3%B3n%20Forzada%20de%20Baja%20California%20Sur.pdf</t>
  </si>
  <si>
    <t>Codigo de Procedimientos Civiles</t>
  </si>
  <si>
    <t>https://sspbcs.gob.mx/ssp2022/images/Articulos/Marco%20Normativo/C%C3%B3digos/C%C3%B3digo%20de%20Procedimientos%20Civiles%20de%20Baja%20California%20Sur.pdf</t>
  </si>
  <si>
    <t>Codigo Nacional de Procedimientos Penales</t>
  </si>
  <si>
    <t>https://sspbcs.gob.mx/ssp2022/images/Articulos/Marco%20Normativo/C%C3%B3digos/C%C3%B3digo%20Nacional%20de%20Procedimientos%20Penales.pdf</t>
  </si>
  <si>
    <t>Codigo Penal de BCS</t>
  </si>
  <si>
    <t>https://sspbcs.gob.mx/ssp2022/images/Articulos/Marco%20Normativo/C%C3%B3digos/C%C3%B3digo%20Penal%20de%20BCS.pdf</t>
  </si>
  <si>
    <t>Reglamento del Servicio Profesional de Carrera</t>
  </si>
  <si>
    <t>https://sspbcs.gob.mx/ssp/wp-includes/Documentos/2024/ReglamentoSSPBCS/REGLAMENTO%20DEL%20SERVICIO%20PROFESIONAL%20DE%20CARRERA%20POLICIAL%20DE%20BAJA%20CALIFORNIA%20SUR.pdf</t>
  </si>
  <si>
    <t>Reglamento interior direccion y ejecucion de medidas para adolescentes BCS</t>
  </si>
  <si>
    <t>https://sspbcs.gob.mx/ssp2022/images/Articulos/Marco%20Normativo/Reglamentos/Reglamento%20Interior%20%20de%20la%20Direcci%C3%B3n%20de%20Ejecuci%C3%B3n%20y%20Seguimiento%20de%20Medidas%20para%20Adolecentes.pdf</t>
  </si>
  <si>
    <t>Reglamento interior de servicios previos a juicio</t>
  </si>
  <si>
    <t>https://sspbcs.gob.mx/ssp2022/images/Articulos/Marco%20Normativo/Reglamentos/Reglamento%20Interior%20de%20la%20Direcci%C3%B3n%20de%20Servicios%20Previos%20a%20Juicio%20y%20Supervisi%C3%B3n%20de%20la%20Libertad%20Condicionada.pdf</t>
  </si>
  <si>
    <t>Reglamento interior de la Policia Estatal Preventiva</t>
  </si>
  <si>
    <t>https://sspbcs.gob.mx/ssp2022/images/Articulos/Marco%20Normativo/Reglamentos/Reglamento%20Interior%20%20de%20la%20Polic%C3%ADa%20Estatal%20Preventiva%20del%20Estado%20de%20Baja%20California%20Sur.pdf</t>
  </si>
  <si>
    <t xml:space="preserve">Reglamento Interior de la Academia Estatal </t>
  </si>
  <si>
    <t>https://sspbcs.gob.mx/ssp2022/images/Articulos/Marco%20Normativo/Reglamentos/Reglamento%20Interior%20de%20la%20Academia%20Estatal%20de%20Seguridad%20P%C3%BAblica%20de%20Baja%20California%20Sur.pdf</t>
  </si>
  <si>
    <t>Reglamento Interior de la Secretaria de Seguridad</t>
  </si>
  <si>
    <t>https://sspbcs.gob.mx/ssp2022/images/Articulos/Marco%20Normativo/Reglamentos/Reglamento%20Interior%20de%20la%20Secretar%C3%ADa%20De%20Seguridad%20P%C3%BAblica%20del%20Estado%20de%20Baja%20California%20Sur.pdf</t>
  </si>
  <si>
    <t>Manual de Identidad Gráfica de la Secretaría de Seguridad Pública del estado de Baja California Sur</t>
  </si>
  <si>
    <t>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</t>
  </si>
  <si>
    <t xml:space="preserve"> Manual de Organización de la Dirección de Fondos Federales</t>
  </si>
  <si>
    <t>https://sspbcs.gob.mx/ssp/wp-includes/Documentos/Manuales/Manuales%20De%20Organizaci%C3%B3n/Manual%20de%20Organizaci%C3%B3n%20de%20la%20Direcci%C3%B3n%20de%20Fondos%20Federales.pdf?_t=1688493378</t>
  </si>
  <si>
    <t>Manual de Organización de la Dirección de Servicios Previos a Juicio y Supervisión de Libertad Condicionada</t>
  </si>
  <si>
    <t>https://sspbcs.gob.mx/ssp/wp-includes/Documentos/Manuales/Manuales%20De%20Organizaci%C3%B3n/Manual%20de%20Organizaci%C3%B3n%20de%20la%20Direcci%C3%B3n%20de%20Servicios%20Previos%20a%20Juicio%20y%20Supervisi%C3%B3n%20de%20Libertad%20Condicionada.pdf?_t=1688493358</t>
  </si>
  <si>
    <t>Manual de Organización del Centro Estatal de Control de Confianza del Estado de Baja California Sur</t>
  </si>
  <si>
    <t>https://sspbcs.gob.mx/ssp/wp-includes/Documentos/Manuales/Manuales%20De%20Organizaci%C3%B3n/Manual%20de%20Organizaci%C3%B3n%20del%20Centro%20Estatal%20de%20Control%20de%20Confianza%20del%20Estado%20de%20Baja%20California%20Sur.pdf?_t=1688493374</t>
  </si>
  <si>
    <t>Manual de Organización del Centro Estatal de Prevención del Delito</t>
  </si>
  <si>
    <t>https://sspbcs.gob.mx/ssp/wp-includes/Documentos/Manuales/Manuales%20De%20Organizaci%C3%B3n/Manual%20de%20Organizaci%C3%B3n%20del%20Centro%20Estatal%20de%20Prevenci%C3%B3n%20del%20Delito.pdf?_t=1688493318</t>
  </si>
  <si>
    <t>Manual de Procedimientos de Dirección Juríca</t>
  </si>
  <si>
    <t>https://sspbcs.gob.mx/ssp/wp-includes/Documentos/Manuales/Manuales%20De%20Procedimientos/Manual%20de%20Procedimientos%20de%20Direcci%C3%B3n%20Jur%C3%ADca.pdf?_t=1688501438</t>
  </si>
  <si>
    <t xml:space="preserve"> Manual de Procedimientos de la Comisaría General de la Policía Estatal Precentiva</t>
  </si>
  <si>
    <t>https://sspbcs.gob.mx/ssp/wp-includes/Documentos/Manuales/Manuales%20De%20Procedimientos/Manual%20de%20Procedimientos%20de%20la%20Comisar%C3%ADa%20General%20de%20la%20Polic%C3%ADa%20Estatal%20Precentiva..pdf?_t=1688501441</t>
  </si>
  <si>
    <t xml:space="preserve"> Manual de Procedimientos de la Dirección de Fondos Federales</t>
  </si>
  <si>
    <t>https://sspbcs.gob.mx/ssp/wp-includes/Documentos/Manuales/Manuales%20De%20Organizaci%C3%B3n/Manual%20de%20Organizaci%C3%B3n%20de%20la%20Direcci%C3%B3n%20de%20Recursos%20Financieros.pdf?_t=1688493380</t>
  </si>
  <si>
    <t xml:space="preserve"> Manual de Procedimientos de la Dirección de Servicios Previos a Juicio y Supervisión de Libertad Condicionada</t>
  </si>
  <si>
    <t>https://sspbcs.gob.mx/ssp/wp-includes/Documentos/Manuales/Manuales%20De%20Procedimientos/Manual%20de%20Procedimientos%20de%20la%20Direcci%C3%B3n%20de%20Servicios%20Previos%20a%20Juicio%20y%20Supervisi%C3%B3n%20de%20Libertad%20Condicionada.pdf?_t=1688501207</t>
  </si>
  <si>
    <t xml:space="preserve"> Manual de Procedimientos de la Dirección General de Administración y Finanzas</t>
  </si>
  <si>
    <t>https://sspbcs.gob.mx/ssp/wp-includes/Documentos/Manuales/Manuales%20De%20Procedimientos/Manual%20de%20Procedimientos%20de%20la%20Direcci%C3%B3n%20General%20de%20Administraci%C3%B3n%20y%20Finanzas.pdf?_t=1688501225</t>
  </si>
  <si>
    <t xml:space="preserve"> Manual de Procedimientos de la Dirección General del Centro de Control, Comando, Comunicación y Cómputo (C-4)</t>
  </si>
  <si>
    <t>https://sspbcs.gob.mx/ssp/wp-includes/Documentos/Manuales/Manuales%20De%20Procedimientos/Manual%20de%20Procedimientos%20de%20la%20Direcci%C3%B3n%20General%20del%20Centro%20de%20Control%2C%20Comando%2C%20Comunicaci%C3%B3n%20y%20C%C3%B3mputo%20%28C-4%29.pdf?_t=1688501134</t>
  </si>
  <si>
    <t xml:space="preserve"> Manual de Procedimientos de la Dirección General del Centro Estatal de Política Criminal</t>
  </si>
  <si>
    <t>https://sspbcs.gob.mx/ssp/wp-includes/Documentos/Manuales/Manuales%20De%20Procedimientos/Manual%20de%20Procedimientos%20de%20la%20Direcci%C3%B3n%20General%20del%20Centro%20Estatal%20de%20Pol%C3%ADtica%20Criminal.pdf?_t=1688501151</t>
  </si>
  <si>
    <t xml:space="preserve"> Manual de Procedimientos de la Dirección General del Sistema Penitenciario de Baja California Sur</t>
  </si>
  <si>
    <t>https://sspbcs.gob.mx/ssp/wp-includes/Documentos/Manuales/Manuales%20De%20Procedimientos/Manual%20de%20Procedimientos%20de%20la%20Direcci%C3%B3n%20General%20del%20Sistema%20Penitenciario%20de%20Baja%20California%20Sur.pdf?_t=1688501117</t>
  </si>
  <si>
    <t xml:space="preserve"> Manual de Procedimientos de la Secretaría Particular</t>
  </si>
  <si>
    <t>https://sspbcs.gob.mx/ssp/wp-includes/Documentos/Manuales/Manuales%20De%20Procedimientos/Manual%20de%20Procedimientos%20de%20la%20Secretar%C3%ADa%20Particular.pdf?_t=1688501122</t>
  </si>
  <si>
    <t xml:space="preserve"> Manual de Procedimientos de la Secretaría Técnica</t>
  </si>
  <si>
    <t>https://sspbcs.gob.mx/ssp/wp-includes/Documentos/Manuales/Manuales%20De%20Procedimientos/Manual%20de%20Procedimientos%20de%20la%20Secretar%C3%ADa%20T%C3%A9cnica.pdf?_t=1688501094</t>
  </si>
  <si>
    <t xml:space="preserve"> Manual de Procedimientos de la Unidad de Asuntos Internos</t>
  </si>
  <si>
    <t>https://sspbcs.gob.mx/ssp/wp-includes/Documentos/Manuales/Manuales%20De%20Procedimientos/Manual%20de%20Procedimientos%20de%20la%20Unidad%20de%20Asuntos%20Internos.pdf?_t=1688501105</t>
  </si>
  <si>
    <t xml:space="preserve"> Manual de Procedimientos de la Unidad de Transparencia</t>
  </si>
  <si>
    <t>https://sspbcs.gob.mx/ssp/wp-includes/Documentos/Manuales/Manuales%20De%20Procedimientos/Manual%20de%20Procedimientos%20de%20la%20Unidad%20de%20Transparencia.pdf?_t=1688501094</t>
  </si>
  <si>
    <t xml:space="preserve"> Manual de Procedimientos del Centro Estatal de Control de Confianza</t>
  </si>
  <si>
    <t>https://sspbcs.gob.mx/ssp/wp-includes/Documentos/Manuales/Manuales%20De%20Procedimientos/Manual%20de%20Procedimientos%20del%20Centro%20Estatal%20de%20Control%20de%20Confianza%20de%20Baja%20California%20Sur.pdf?_t=1688501076</t>
  </si>
  <si>
    <t xml:space="preserve"> Manual de Procedimientos del Departamento de Control y Registro de Armas de Fuego y Municiones</t>
  </si>
  <si>
    <t>https://sspbcs.gob.mx/ssp/wp-includes/Documentos/Manuales/Manuales%20De%20Procedimientos/Manual%20de%20Procedimientos%20del%20Departamento%20de%20Control%20y%20Registro%20de%20Armas%20de%20Fuego%20y%20Municiones.pdf?_t=1688500959</t>
  </si>
  <si>
    <t xml:space="preserve"> Manual de Procedimientos del Departamento de Protección a Funcionarios</t>
  </si>
  <si>
    <t>https://sspbcs.gob.mx/ssp/wp-includes/Documentos/Manuales/Manuales%20De%20Procedimientos/Manual%20de%20Procedimientos%20del%20Departamento%20de%20Protecci%C3%B3n%20a%20Funcionarios.pdf?_t=1688500983</t>
  </si>
  <si>
    <t xml:space="preserve"> Manual de Procedimientos del Órgano Interno de Control</t>
  </si>
  <si>
    <t>https://sspbcs.gob.mx/ssp/wp-includes/Documentos/Manuales/Manuales%20De%20Procedimientos/Manual%20de%20Procedimientos%20del%20Organo%20Interno%20de%20Control.pdf?_t=1688500936</t>
  </si>
  <si>
    <t xml:space="preserve"> Manual Especifico de Procedimientos de la Academia Estatal de Seguridad Pública</t>
  </si>
  <si>
    <t>https://sspbcs.gob.mx/ssp/wp-includes/Documentos/Manuales/Manuales%20De%20Procedimientos/Manual%20Especifico%20de%20Procedimientos%20de%20la%20Academia%20Estatal%20de%20Seguridad%20P%C3%BAblica.pdf?_t=1688500945</t>
  </si>
  <si>
    <t xml:space="preserve"> Manual Espacífico de Procedimeintos de Comisarias Regionales de la Policía Estatal Preventiva</t>
  </si>
  <si>
    <t>https://sspbcs.gob.mx/ssp/wp-includes/Documentos/Manuales/Manuales%20De%20Procedimientos/Manual%20Espac%C3%ADfico%20de%20Procedimeintos%20de%20Comisarias%20Regionales%20de%20la%20Polic%C3%ADa%20Estatal%20Preventiva..pdf?_t=1688500939</t>
  </si>
  <si>
    <t xml:space="preserve"> Manual Específico de Organización de Comisaría Regionales de la Policía Estatal Preventiva</t>
  </si>
  <si>
    <t>https://sspbcs.gob.mx/ssp/wp-includes/Documentos/Manuales/Manuales%20De%20Organizaci%C3%B3n/Manual%20Espec%C3%ADfico%20de%20Organizaci%C3%B3n%20de%20Comisar%C3%ADa%20Regionales%20de%20la%20Polic%C3%ADa%20Estatal%20Preventiva.pdf?_t=1688493282</t>
  </si>
  <si>
    <t xml:space="preserve"> Manual Específico de Organización de la Comisaría General de la Policía Estatal Preventiva</t>
  </si>
  <si>
    <t>https://sspbcs.gob.mx/ssp/wp-includes/Documentos/Manuales/Manuales%20De%20Organizaci%C3%B3n/Manual%20Espec%C3%ADfico%20de%20Organizaci%C3%B3n%20de%20la%20Comisar%C3%ADa%20General%20de%20la%20Polic%C3%ADa%20Estatal%20Preventiva.pdf?_t=1688493251</t>
  </si>
  <si>
    <t xml:space="preserve"> Manual Específico de Organización de la Dirección General del Centro de Control, Comando, Comunicación y Computo (C4)</t>
  </si>
  <si>
    <t>https://sspbcs.gob.mx/ssp/wp-includes/Documentos/Manuales/Manuales%20De%20Organizaci%C3%B3n/Manual%20Espec%C3%ADfico%20de%20Organizaci%C3%B3n%20de%20la%20Direcci%C3%B3n%20General%20del%20Centro%20de%20Control%2C%20Comando%2C%20Comunicaci%C3%B3n%20y%20Computo.pdf?_t=1688493262</t>
  </si>
  <si>
    <t xml:space="preserve"> Manual Específico de Organización de la Dirección General del Centro Estatal de Política Criminal</t>
  </si>
  <si>
    <t>https://sspbcs.gob.mx/ssp/wp-includes/Documentos/Manuales/Manuales%20De%20Organizaci%C3%B3n/Manual%20Espec%C3%ADfico%20de%20Organizaci%C3%B3n%20de%20la%20Direcci%C3%B3n%20General%20del%20Centro%20Estatal%20de%20Pol%C3%ADtica%20Criminal.pdf?_t=1688493276</t>
  </si>
  <si>
    <t xml:space="preserve"> Manual Específico de Organización de la Dirección General del Sistema Penitenciario del Estado de Baja California Sur</t>
  </si>
  <si>
    <t>https://sspbcs.gob.mx/ssp/wp-includes/Documentos/Manuales/Manuales%20De%20Organizaci%C3%B3n/Manual%20Espec%C3%ADfico%20de%20Organizaci%C3%B3n%20de%20la%20Direcci%C3%B3n%20General%20del%20Sistema%20Penitenciario%20del%20Estado%20de%20Baja%20California%20Sur.pdf?_t=1688493279</t>
  </si>
  <si>
    <t xml:space="preserve"> Manual Especifico de Organización de la Dirección Jurídica</t>
  </si>
  <si>
    <t>https://sspbcs.gob.mx/ssp/wp-includes/Documentos/Manuales/Manuales%20De%20Organizaci%C3%B3n/Manual%20Especifico%20de%20Organizaci%C3%B3n%20de%20la%20Direcci%C3%B3n%20Jur%C3%ADdica.pdf?_t=1688493328</t>
  </si>
  <si>
    <t xml:space="preserve"> Manual Especifico de Organización de la Secretaría Técnica</t>
  </si>
  <si>
    <t>https://sspbcs.gob.mx/ssp/wp-includes/Documentos/Manuales/Manuales%20De%20Organizaci%C3%B3n/Manual%20Especifico%20de%20Organizaci%C3%B3n%20de%20la%20Secretar%C3%ADa%20T%C3%A9cnica.pdf?_t=1688493330</t>
  </si>
  <si>
    <t xml:space="preserve"> Manual Específico de Organización de la Unidad de Asuntos Internos</t>
  </si>
  <si>
    <t>https://sspbcs.gob.mx/ssp/wp-includes/Documentos/Manuales/Manuales%20De%20Organizaci%C3%B3n/Manual%20Espec%C3%ADfico%20de%20Organizaci%C3%B3n%20de%20la%20Unidad%20de%20Asuntos%20Internos.pdf?_t=1688493200</t>
  </si>
  <si>
    <t xml:space="preserve"> Manual Específico de Organización de la Unidad de Investigación y Análisis de la Policía Estatal Preventiva</t>
  </si>
  <si>
    <t>https://sspbcs.gob.mx/ssp/wp-includes/Documentos/Manuales/Manuales%20De%20Organizaci%C3%B3n/Manual%20Espec%C3%ADfico%20de%20Organizaci%C3%B3n%20de%20la%20Unidad%20de%20Investigaci%C3%B3n%20y%20An%C3%A1lisis%20de%20la%20Polic%C3%ADa%20Estatal%20Preventiva.pdf?_t=1688493211</t>
  </si>
  <si>
    <t xml:space="preserve"> Manual Específico de Organización de la Unidad de Policía Procesal de la Policía Estatal Preventiva</t>
  </si>
  <si>
    <t>https://sspbcs.gob.mx/ssp/wp-includes/Documentos/Manuales/Manuales%20De%20Organizaci%C3%B3n/Manual%20Especifico%20de%20Organizaci%C3%B3n%20de%20la%20Unidad%20de%20Polic%C3%ADa%20Procesal%20de%20la%20Polic%C3%ADa%20Estatal%20Preventiva.pdf?_t=1688493298</t>
  </si>
  <si>
    <t xml:space="preserve"> Manual Específico de Organización de la Unidad de Reacción de la Policía Estatal Preventiva</t>
  </si>
  <si>
    <t>https://sspbcs.gob.mx/ssp/wp-includes/Documentos/Manuales/Manuales%20De%20Organizaci%C3%B3n/Manual%20Espec%C3%ADfico%20de%20Organizaci%C3%B3n%20de%20la%20Unidad%20de%20Reacci%C3%B3n%20de%20la%20Polic%C3%ADa%20Estatal%20Preventiva.pdf?_t=1688493169</t>
  </si>
  <si>
    <t xml:space="preserve"> Manual Específico de Organización de la Unidad de Transparencia</t>
  </si>
  <si>
    <t>https://sspbcs.gob.mx/ssp/wp-includes/Documentos/Manuales/Manuales%20De%20Organizaci%C3%B3n/Manual%20Espec%C3%ADfico%20de%20Organizaci%C3%B3n%20de%20la%20Unidad%20de%20Transparencia.pdf?_t=1688493176</t>
  </si>
  <si>
    <t xml:space="preserve"> Manual Especifico de Organización del Departamento de Control y Registro de Arma de Fuego y Municiones</t>
  </si>
  <si>
    <t>https://sspbcs.gob.mx/ssp/wp-includes/Documentos/Manuales/Manuales%20De%20Organizaci%C3%B3n/Manual%20Especifico%20de%20Organizaci%C3%B3n%20del%20Departamento%20de%20Control%20y%20Registro%20de%20Arma%20de%20Fuego%20y%20Municiones.pdf?_t=1688493297</t>
  </si>
  <si>
    <t xml:space="preserve"> Manual Específico de Organización del Departamento Administrativa de la Policía Estatal Preventiva</t>
  </si>
  <si>
    <t>https://sspbcs.gob.mx/ssp/wp-includes/Documentos/Manuales/Manuales%20De%20Organizaci%C3%B3n/Manual%20Espec%C3%ADfico%20de%20Organizaci%C3%B3n%20del%20Departamento%20Administrativa%20de%20la%20Polic%C3%ADa%20Estatal%20Preventiva.pdf?_t=1688493180</t>
  </si>
  <si>
    <t xml:space="preserve"> Manual Específico de Organización del Departamento de Protección a Funcionarios</t>
  </si>
  <si>
    <t>https://sspbcs.gob.mx/ssp/wp-includes/Documentos/Manuales/Manuales%20De%20Organizaci%C3%B3n/Manual%20Espec%C3%ADfico%20de%20Organizaci%C3%B3n%20del%20Departamento%20de%20Protecci%C3%B3n%20a%20Funcionarios.pdf?_t=1688493180</t>
  </si>
  <si>
    <t xml:space="preserve"> Manual Específico de Organización Subdirección Administrativa Academia Estatal de Sefuridad Pública</t>
  </si>
  <si>
    <t>https://sspbcs.gob.mx/ssp/wp-includes/Documentos/Manuales/Manuales%20De%20Organizaci%C3%B3n/Manual%20Espec%C3%ADfico%20de%20Organizaci%C3%B3n%20Subdirecci%C3%B3n%20Acad%C3%A9mia%20Estatal%20de%20Sefuridad%20P%C3%BAblica.pdf?_t=1688493188</t>
  </si>
  <si>
    <t xml:space="preserve"> Manual Especifico de Organización del Órgano Interno de Control</t>
  </si>
  <si>
    <t>https://sspbcs.gob.mx/ssp/wp-includes/Documentos/Manuales/Manuales%20De%20Organizaci%C3%B3n/Manual%20Especifico%20de%20Organizaci%C3%B3n%20del%20%C3%93rgano%20Interno%20de%20Control.pdf?_t=1688493312</t>
  </si>
  <si>
    <t xml:space="preserve"> Manual General de Organización Academia Estatal de Seguridad Pública</t>
  </si>
  <si>
    <t>https://sspbcs.gob.mx/ssp/wp-includes/Documentos/Manuales/Manuales%20De%20Organizaci%C3%B3n/Manual%20General%20de%20Organizaci%C3%B3n%20de%20la%20Academia%20Estatal%20de%20Seguridad%20Publica_17-10-2022.pdf?_t=1688493141</t>
  </si>
  <si>
    <t xml:space="preserve"> Manual General de Organización de la Policía Estatal Preventiva</t>
  </si>
  <si>
    <t>https://sspbcs.gob.mx/ssp/wp-includes/Documentos/Manuales/Manuales%20De%20Organizaci%C3%B3n/Manual%20General%20de%20Organizaci%C3%B3n%20de%20la%20Polic%C3%ADa%20Estatal%20Preventiva.pdf?_t=1688493154</t>
  </si>
  <si>
    <t xml:space="preserve"> Manual General de Organización de la Secretaría de Seguridad Pública</t>
  </si>
  <si>
    <t>https://sspbcs.gob.mx/ssp/wp-includes/Documentos/Manuales/Manuales%20De%20Organizaci%C3%B3n/Manual%20General%20de%20Organizaci%C3%B3n%20de%20la%20Secretar%C3%ADa%20de%20Seguridad%20P%C3%BAblica.pdf?_t=1688493163</t>
  </si>
  <si>
    <t>Condiciones laborales</t>
  </si>
  <si>
    <t>https://sspbcs.gob.mx/ssp/policia-estatal-preventiva-2/</t>
  </si>
  <si>
    <t xml:space="preserve">Lineamientos para la entrega recepcion </t>
  </si>
  <si>
    <t>https://dof.gob.mx/nota_detalle.php?codigo=5491652&amp;fecha=24/07/2017#gsc.tab=0</t>
  </si>
  <si>
    <t>Politica de no discriminacion laboral</t>
  </si>
  <si>
    <t>https://sspbcs.gob.mx/ssp2022/images/Articulos/Marco%20Normativo/Pol%C3%ADticas/Pol%C3%ADtica%20de%20Igualdad%20Laboral%20y%20No%20Discriminaci%C3%B3n%20de%20la%20Secretar%C3%ADa%20de%20Seguridad%20P%C3%BAblica%20del%20Estado%20de%20Baja%20California%20Sur.pdf</t>
  </si>
  <si>
    <t>Protocolo de Actuación Policial para la Atención a Víctimas del Delito</t>
  </si>
  <si>
    <t>https://sspbcs.gob.mx/ssp2022/images/Articulos/Marco%20Normativo/Protocolos/Protocolo%20de%20Actuaci%C3%B3n%20Policial%20para%20la%20Atenci%C3%B3n%20a%20V%C3%ADctimas%20del%20Delito.pdf</t>
  </si>
  <si>
    <t>https://www.diputados.gob.mx/LeyesBiblio/pdf/CPEUM.pdf</t>
  </si>
  <si>
    <t>https://docs.google.com/document/d/1HB6mQkRzrftOOVgrDmDi2f5BTDbG4o8Z/edit?usp=sharing&amp;ouid=100905361599305725167&amp;rtpof=true&amp;sd=true</t>
  </si>
  <si>
    <t>https://www.diputados.gob.mx/LeyesBiblio/pdf/LAmp.pdf</t>
  </si>
  <si>
    <t xml:space="preserve"> 20/03/2025 </t>
  </si>
  <si>
    <t>Ley General de Proteccion de Datos personales</t>
  </si>
  <si>
    <t>https://www.diputados.gob.mx/LeyesBiblio/pdf/LGPDPPSO.pdf</t>
  </si>
  <si>
    <t>https://www.diputados.gob.mx/LeyesBiblio/pdf/LGTAIP.pdf</t>
  </si>
  <si>
    <t>https://www.diputados.gob.mx/LeyesBiblio/pdf/LGSNSP.pdf</t>
  </si>
  <si>
    <t>https://www.diputados.gob.mx/LeyesBiblio/pdf/LGMDFP.pdf</t>
  </si>
  <si>
    <t xml:space="preserve">LEY GENERAL EN MATERIA DE DESAPARICIÓN FORZADA DE PERSONAS, 
DESAPARICIÓN COMETIDA POR PARTICULARES Y DEL SISTEMA NACIONAL DE 
BÚSQUEDA DE PERSONAS </t>
  </si>
  <si>
    <t>https://www.diputados.gob.mx/LeyesBiblio/pdf/LGIMH.pdf</t>
  </si>
  <si>
    <t xml:space="preserve">LEY GENERAL PARA PREVENIR, INVESTIGAR Y SANCIONAR LA TORTURA Y OTROS TRATOS O PENAS CRUELES, INHUMANOS O DEGRADANTES </t>
  </si>
  <si>
    <t>https://www.diputados.gob.mx/LeyesBiblio/pdf/LGPIST.pdf</t>
  </si>
  <si>
    <t xml:space="preserve"> 28/04/2022 </t>
  </si>
  <si>
    <t>https://www.diputados.gob.mx/LeyesBiblio/pdf/LNEP.pdf</t>
  </si>
  <si>
    <t>https://www.diputados.gob.mx/LeyesBiblio/pdf/LNSIJPA.pdf</t>
  </si>
  <si>
    <t xml:space="preserve"> 24/01/2024 </t>
  </si>
  <si>
    <t>https://www.diputados.gob.mx/LeyesBiblio/pdf/LNUF.pdf</t>
  </si>
  <si>
    <t xml:space="preserve"> 21/02/2025 </t>
  </si>
  <si>
    <t>https://www.diputados.gob.mx/LeyesBiblio/pdf/LFT.pdf</t>
  </si>
  <si>
    <t>https://www.diputados.gob.mx/LeyesBiblio/pdf_mov/Ley_Federal_de_Armas_de_Fuego_y_Explosivos.pdf?utm_cmp_rs=Nota%20Enlace%20Editorial</t>
  </si>
  <si>
    <t xml:space="preserve">LEY DEL INSTITUTO DE SEGURIDAD Y SERVICIOS SOCIALES DE LOS TRABAJADORES DEL ESTADO </t>
  </si>
  <si>
    <t>https://www.diputados.gob.mx/LeyesBiblio/pdf/LISSSTE.pdf</t>
  </si>
  <si>
    <t xml:space="preserve">LEY DE FISCALIZACIÓN Y RENDICIÓN DE CUENTAS
DEL ESTADO DE BAJA CALIFORNIA SUR
</t>
  </si>
  <si>
    <t>https://docs.google.com/document/d/142ulZlTjDtttMSGQcFgHSel4WptAUjwf/edit?usp=sharing&amp;ouid=100905361599305725167&amp;rtpof=true&amp;sd=true</t>
  </si>
  <si>
    <t>https://docs.google.com/document/d/1XkloF7gC26ypx_9C7pH9sQsm2NoNsh27/edit?usp=sharing&amp;ouid=100905361599305725167&amp;rtpof=true&amp;sd=true</t>
  </si>
  <si>
    <t xml:space="preserve">LEY DE DERECHOS Y PRODUCTOS
DEL ESTADO DE BAJA CALIFORNIA SUR
</t>
  </si>
  <si>
    <t>https://docs.google.com/document/d/1ZcHy2cT7wyRJwZ6gm1ScKmo16mvAUZWT/edit?usp=sharing&amp;ouid=100905361599305725167&amp;rtpof=true&amp;sd=true</t>
  </si>
  <si>
    <t>https://docs.google.com/document/d/1GnYwCVWgAykGb5f99sSGN4dj3N9ICDzQ/edit?usp=sharing&amp;ouid=100905361599305725167&amp;rtpof=true&amp;sd=true</t>
  </si>
  <si>
    <t xml:space="preserve">LEY DE ACCESO DE LAS MUJERES A UNA VIDA LIBRE DE  VIOLENCIA 
PARA EL ESTADO DE BAJA CALIFORNIA SUR
</t>
  </si>
  <si>
    <t xml:space="preserve">LEY DE COORDINACIÓN FISCAL 
DEL ESTADO DE BAJA CALIFORNIA SUR
</t>
  </si>
  <si>
    <t xml:space="preserve">LEY DE TRANSPARENCIA Y ACCESO A LA INFORMACIÓN PÚBLICA  
DEL ESTADO DE BAJA CALIFORNIA SUR </t>
  </si>
  <si>
    <t xml:space="preserve">LEY ORGÁNICA DE LA ADMINISTRACIÓN PÚBLICA 
DEL ESTADO DE BAJA CALIFORNIA SUR </t>
  </si>
  <si>
    <t xml:space="preserve">LEY DE PROTECCIÓN DE DATOS PERSONALES EN POSESIÓN DE 
SUJETOS OBLIGADOS PARA EL ESTADO DE BAJA CALIFORNIA SUR </t>
  </si>
  <si>
    <t xml:space="preserve">LEY DEL SISTEMA ESTATAL DE SEGURIDAD PÚBLICA 
DE BAJA CALIFORNIA SUR </t>
  </si>
  <si>
    <t xml:space="preserve">LEY GENERAL DE TRANSPARENCIA Y ACCESO A LA INFORMACIÓN PÚBLICA </t>
  </si>
  <si>
    <t xml:space="preserve">LEY FEDERAL DE ARMAS DE FUEGO Y 
EXPLOSIVOS </t>
  </si>
  <si>
    <t>LEY FEDERAL DEL TRABAJO</t>
  </si>
  <si>
    <t>LEY NACIONAL SOBRE EL USO DE LA FUERZA</t>
  </si>
  <si>
    <t xml:space="preserve">LEY NACIONAL DEL SISTEMA INTEGRAL DE JUSTICIA PENAL PARA ADOLESCENTES </t>
  </si>
  <si>
    <t xml:space="preserve">LEY NACIONAL DE EJECUCIÓN PENAL </t>
  </si>
  <si>
    <t xml:space="preserve">LEY GENERAL PARA LA PREVENCIÓN SOCIAL DE LA VIOLENCIA Y LA DELINCUENCIA </t>
  </si>
  <si>
    <t>LEY GENERAL PARA LA IGUALDAD ENTRE MUJERES Y HOMBRES</t>
  </si>
  <si>
    <t xml:space="preserve">LEY GENERAL DEL SISTEMA NACIONAL DE SEGURIDAD PÚBLICA </t>
  </si>
  <si>
    <t xml:space="preserve">LEY DE IGUALDAD ENTRE MUJERES Y HOMBRES 
PARA EL ESTADO DE BAJA CALIFORNIA SUR
</t>
  </si>
  <si>
    <t>https://docs.google.com/document/d/1w90zJ99yHS326cMBD6rqJjjDRKU8dEZw/edit?usp=sharing&amp;ouid=100905361599305725167&amp;rtpof=true&amp;sd=true</t>
  </si>
  <si>
    <t xml:space="preserve">CÓDIGO DE PROCEDIMIENTOS CIVILES
PARA EL ESTADO DE BAJA CALIFORNIA SUR
</t>
  </si>
  <si>
    <t>https://docs.google.com/document/d/1LvqXVEDhEGQKNPEziExmFJdizrNXWz95/edit?usp=sharing&amp;ouid=100905361599305725167&amp;rtpof=true&amp;sd=true</t>
  </si>
  <si>
    <t>CÓDIGO NACIONAL DE PROCEDIMIENTOS PENALES</t>
  </si>
  <si>
    <t xml:space="preserve">CÓDIGO PENAL 
PARA EL ESTADO LIBRE Y SOBERANO DE BAJA CALIFORNIA SUR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</si>
</sst>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3" fillId="3" borderId="1" xfId="1" applyNumberFormat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21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42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63" Type="http://schemas.openxmlformats.org/officeDocument/2006/relationships/hyperlink" Target="https://www.diputados.gob.mx/LeyesBiblio/pdf/LNUF.pdf" TargetMode="External"/><Relationship Id="rId84" Type="http://schemas.openxmlformats.org/officeDocument/2006/relationships/hyperlink" Target="https://sspbcs.gob.mx/ssp2022/images/Articulos/Marco%20Normativo/Leyes/Ley%20Federal%20de%20Transparencia%20y%20Acceso%20a%20la%20Informaci%C3%B3n%20P%C3%BAblica.pdf" TargetMode="External"/><Relationship Id="rId138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159" Type="http://schemas.openxmlformats.org/officeDocument/2006/relationships/hyperlink" Target="https://sspbcs.gob.mx/ssp2022/images/Articulos/Marco%20Normativo/C%C3%B3digos/C%C3%B3digo%20de%20Procedimientos%20Civiles%20de%20Baja%20California%20Sur.pdf" TargetMode="External"/><Relationship Id="rId170" Type="http://schemas.openxmlformats.org/officeDocument/2006/relationships/hyperlink" Target="https://sspbcs.gob.mx/ssp2022/images/Articulos/Marco%20Normativo/Leyes/Ley%20Federal%20de%20Transparencia%20y%20Acceso%20a%20la%20Informaci%C3%B3n%20P%C3%BAblica.pdf" TargetMode="External"/><Relationship Id="rId191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205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226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247" Type="http://schemas.openxmlformats.org/officeDocument/2006/relationships/hyperlink" Target="https://www.diputados.gob.mx/LeyesBiblio/pdf/LNEP.pdf" TargetMode="External"/><Relationship Id="rId107" Type="http://schemas.openxmlformats.org/officeDocument/2006/relationships/hyperlink" Target="https://sspbcs.gob.mx/ssp2022/images/Articulos/Marco%20Normativo/Leyes/Ley%20de%20Amparo,%20Reglamentaria%20de%20los%20Articulos%20103%20Y%20107%20de%20la%20Constituci%C3%B3n%20Pol%C3%ADtica%20de%20los%20Estados%20Unidos%20Mexicanos.pdf" TargetMode="External"/><Relationship Id="rId11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32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53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74" Type="http://schemas.openxmlformats.org/officeDocument/2006/relationships/hyperlink" Target="https://sspbcs.gob.mx/ssp2022/images/Articulos/Marco%20Normativo/Leyes/Ley%20en%20Materia%20Desaparici%C3%B3n%20Forzada%20de%20Baja%20California%20Sur.pdf" TargetMode="External"/><Relationship Id="rId128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149" Type="http://schemas.openxmlformats.org/officeDocument/2006/relationships/hyperlink" Target="https://sspbcs.gob.mx/ssp2022/images/Articulos/Marco%20Normativo/Leyes/Ley%20Nacional%20Sobre%20el%20uso%20de%20la%20Fuerza.pdf" TargetMode="External"/><Relationship Id="rId5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95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160" Type="http://schemas.openxmlformats.org/officeDocument/2006/relationships/hyperlink" Target="https://sspbcs.gob.mx/ssp2022/images/Articulos/Marco%20Normativo/Leyes/Ley%20en%20Materia%20Desaparici%C3%B3n%20Forzada%20de%20Baja%20California%20Sur.pdf" TargetMode="External"/><Relationship Id="rId181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216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237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258" Type="http://schemas.openxmlformats.org/officeDocument/2006/relationships/hyperlink" Target="https://docs.google.com/document/d/1LvqXVEDhEGQKNPEziExmFJdizrNXWz95/edit?usp=sharing&amp;ouid=100905361599305725167&amp;rtpof=true&amp;sd=true" TargetMode="External"/><Relationship Id="rId22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43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64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118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139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85" Type="http://schemas.openxmlformats.org/officeDocument/2006/relationships/hyperlink" Target="https://sspbcs.gob.mx/ssp2022/images/Articulos/Marco%20Normativo/Leyes/Ley%20Federal%20de%20Armas%20de%20Fuego%20y%20Explosivos.pdf" TargetMode="External"/><Relationship Id="rId150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171" Type="http://schemas.openxmlformats.org/officeDocument/2006/relationships/hyperlink" Target="https://sspbcs.gob.mx/ssp2022/images/Articulos/Marco%20Normativo/Leyes/Ley%20Federal%20de%20Armas%20de%20Fuego%20y%20Explosivos.pdf" TargetMode="External"/><Relationship Id="rId192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206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227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248" Type="http://schemas.openxmlformats.org/officeDocument/2006/relationships/hyperlink" Target="https://www.diputados.gob.mx/LeyesBiblio/pdf/LNSIJPA.pdf" TargetMode="External"/><Relationship Id="rId12" Type="http://schemas.openxmlformats.org/officeDocument/2006/relationships/hyperlink" Target="https://sspbcs.gob.mx/ssp2022/images/Articulos/Marco%20Normativo/C%C3%B3digos/C%C3%B3digo%20Penal%20de%20BCS.pdf" TargetMode="External"/><Relationship Id="rId33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108" Type="http://schemas.openxmlformats.org/officeDocument/2006/relationships/hyperlink" Target="https://sspbcs.gob.mx/ssp2022/images/Articulos/Marco%20Normativo/Leyes/Ley%20General%20de%20Protecci%C3%B3n%20de%20Datos%20Personales.pdf" TargetMode="External"/><Relationship Id="rId129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54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75" Type="http://schemas.openxmlformats.org/officeDocument/2006/relationships/hyperlink" Target="https://sspbcs.gob.mx/ssp2022/images/Articulos/Marco%20Normativo/Leyes/Ley%20de%20Acceso%20de%20las%20Mujeres%20a%20una%20Vida%20Libre%20de%20Baja%20California%20Sur.pdf" TargetMode="External"/><Relationship Id="rId96" Type="http://schemas.openxmlformats.org/officeDocument/2006/relationships/hyperlink" Target="https://sspbcs.gob.mx/ssp2022/images/Articulos/Marco%20Normativo/C%C3%B3digos/C%C3%B3digo%20Penal%20de%20BCS.pdf" TargetMode="External"/><Relationship Id="rId140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161" Type="http://schemas.openxmlformats.org/officeDocument/2006/relationships/hyperlink" Target="https://sspbcs.gob.mx/ssp2022/images/Articulos/Marco%20Normativo/Leyes/Ley%20de%20Acceso%20de%20las%20Mujeres%20a%20una%20Vida%20Libre%20de%20Baja%20California%20Sur.pdf" TargetMode="External"/><Relationship Id="rId182" Type="http://schemas.openxmlformats.org/officeDocument/2006/relationships/hyperlink" Target="https://sspbcs.gob.mx/ssp2022/images/Articulos/Marco%20Normativo/C%C3%B3digos/C%C3%B3digo%20Penal%20de%20BCS.pdf" TargetMode="External"/><Relationship Id="rId217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1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6" Type="http://schemas.openxmlformats.org/officeDocument/2006/relationships/hyperlink" Target="https://sspbcs.gob.mx/ssp2022/images/Articulos/Marco%20Normativo/Leyes/Ley%20de%20Protecci%C3%B3n%20de%20Datos%20Personales%20BCS.pdf" TargetMode="External"/><Relationship Id="rId212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233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238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254" Type="http://schemas.openxmlformats.org/officeDocument/2006/relationships/hyperlink" Target="https://docs.google.com/document/d/1XkloF7gC26ypx_9C7pH9sQsm2NoNsh27/edit?usp=sharing&amp;ouid=100905361599305725167&amp;rtpof=true&amp;sd=true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28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49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114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119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44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60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65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81" Type="http://schemas.openxmlformats.org/officeDocument/2006/relationships/hyperlink" Target="https://sspbcs.gob.mx/ssp2022/images/Articulos/Marco%20Normativo/Leyes/Ley%20de%20Protecci%C3%B3n%20de%20Datos%20Personales%20BCS.pdf" TargetMode="External"/><Relationship Id="rId86" Type="http://schemas.openxmlformats.org/officeDocument/2006/relationships/hyperlink" Target="https://sspbcs.gob.mx/ssp2022/images/Articulos/Marco%20Normativo/Leyes/Ley%20Federal%20del%20Trabajo.pdf" TargetMode="External"/><Relationship Id="rId130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135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151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156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77" Type="http://schemas.openxmlformats.org/officeDocument/2006/relationships/hyperlink" Target="https://sspbcs.gob.mx/ssp2022/images/Articulos/Marco%20Normativo/Leyes/Ley%20General%20para%20la%20Igualdad%20Entre%20Hombre%20y%20Mujeres.pdf" TargetMode="External"/><Relationship Id="rId198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172" Type="http://schemas.openxmlformats.org/officeDocument/2006/relationships/hyperlink" Target="https://sspbcs.gob.mx/ssp2022/images/Articulos/Marco%20Normativo/Leyes/Ley%20Federal%20del%20Trabajo.pdf" TargetMode="External"/><Relationship Id="rId193" Type="http://schemas.openxmlformats.org/officeDocument/2006/relationships/hyperlink" Target="https://sspbcs.gob.mx/ssp2022/images/Articulos/Marco%20Normativo/Leyes/Ley%20de%20Amparo,%20Reglamentaria%20de%20los%20Articulos%20103%20Y%20107%20de%20la%20Constituci%C3%B3n%20Pol%C3%ADtica%20de%20los%20Estados%20Unidos%20Mexicanos.pdf" TargetMode="External"/><Relationship Id="rId202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207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223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228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244" Type="http://schemas.openxmlformats.org/officeDocument/2006/relationships/hyperlink" Target="https://www.diputados.gob.mx/LeyesBiblio/pdf/LGMDFP.pdf" TargetMode="External"/><Relationship Id="rId249" Type="http://schemas.openxmlformats.org/officeDocument/2006/relationships/hyperlink" Target="https://www.diputados.gob.mx/LeyesBiblio/pdf/LFT.pdf" TargetMode="External"/><Relationship Id="rId13" Type="http://schemas.openxmlformats.org/officeDocument/2006/relationships/hyperlink" Target="https://sspbcs.gob.mx/ssp/policia-estatal-preventiva-2/" TargetMode="External"/><Relationship Id="rId18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39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109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34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50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55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76" Type="http://schemas.openxmlformats.org/officeDocument/2006/relationships/hyperlink" Target="https://sspbcs.gob.mx/ssp2022/images/Articulos/Marco%20Normativo/Leyes/Ley%20de%20Derechos%20Productos%20de%20BCS.pdf" TargetMode="External"/><Relationship Id="rId97" Type="http://schemas.openxmlformats.org/officeDocument/2006/relationships/hyperlink" Target="https://sspbcs.gob.mx/ssp/policia-estatal-preventiva-2/" TargetMode="External"/><Relationship Id="rId104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120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125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141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146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167" Type="http://schemas.openxmlformats.org/officeDocument/2006/relationships/hyperlink" Target="https://sspbcs.gob.mx/ssp2022/images/Articulos/Marco%20Normativo/Leyes/Ley%20de%20Protecci%C3%B3n%20de%20Datos%20Personales%20BCS.pdf" TargetMode="External"/><Relationship Id="rId188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7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71" Type="http://schemas.openxmlformats.org/officeDocument/2006/relationships/hyperlink" Target="https://sspbcs.gob.mx/ssp2022/images/Articulos/Marco%20Normativo/Leyes/Ley%20de%20Igualdad%20Entre%20Mujeres%20y%20Hombres%20BCS.pdf" TargetMode="External"/><Relationship Id="rId92" Type="http://schemas.openxmlformats.org/officeDocument/2006/relationships/hyperlink" Target="https://sspbcs.gob.mx/ssp2022/images/Articulos/Marco%20Normativo/Leyes/Ley%20General%20en%20Materia%20de%20Desaparici%C3%B3n%20Forzada.pdf" TargetMode="External"/><Relationship Id="rId162" Type="http://schemas.openxmlformats.org/officeDocument/2006/relationships/hyperlink" Target="https://sspbcs.gob.mx/ssp2022/images/Articulos/Marco%20Normativo/Leyes/Ley%20de%20Derechos%20Productos%20de%20BCS.pdf" TargetMode="External"/><Relationship Id="rId183" Type="http://schemas.openxmlformats.org/officeDocument/2006/relationships/hyperlink" Target="https://sspbcs.gob.mx/ssp/policia-estatal-preventiva-2/" TargetMode="External"/><Relationship Id="rId213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218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234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239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2" Type="http://schemas.openxmlformats.org/officeDocument/2006/relationships/hyperlink" Target="https://sspbcs.gob.mx/ssp2022/images/Articulos/Marco%20Normativo/C%C3%B3digos/C%C3%B3digo%20Nacional%20de%20Procedimientos%20Penales.pdf" TargetMode="External"/><Relationship Id="rId29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250" Type="http://schemas.openxmlformats.org/officeDocument/2006/relationships/hyperlink" Target="https://www.diputados.gob.mx/LeyesBiblio/pdf_mov/Ley_Federal_de_Armas_de_Fuego_y_Explosivos.pdf?utm_cmp_rs=Nota%20Enlace%20Editorial" TargetMode="External"/><Relationship Id="rId255" Type="http://schemas.openxmlformats.org/officeDocument/2006/relationships/hyperlink" Target="https://docs.google.com/document/d/1ZcHy2cT7wyRJwZ6gm1ScKmo16mvAUZWT/edit?usp=sharing&amp;ouid=100905361599305725167&amp;rtpof=true&amp;sd=true" TargetMode="External"/><Relationship Id="rId24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40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45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66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87" Type="http://schemas.openxmlformats.org/officeDocument/2006/relationships/hyperlink" Target="https://sspbcs.gob.mx/ssp2022/images/Articulos/Marco%20Normativo/Leyes/Ley%20Nacional%20del%20Sistema%20Integral%20de%20Justicia%20Penal%20para%20Adolescentes.pdf" TargetMode="External"/><Relationship Id="rId110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115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131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136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157" Type="http://schemas.openxmlformats.org/officeDocument/2006/relationships/hyperlink" Target="https://sspbcs.gob.mx/ssp2022/images/Articulos/Marco%20Normativo/Leyes/Ley%20de%20Igualdad%20Entre%20Mujeres%20y%20Hombres%20BCS.pdf" TargetMode="External"/><Relationship Id="rId178" Type="http://schemas.openxmlformats.org/officeDocument/2006/relationships/hyperlink" Target="https://sspbcs.gob.mx/ssp2022/images/Articulos/Marco%20Normativo/Leyes/Ley%20General%20en%20Materia%20de%20Desaparici%C3%B3n%20Forzada.pdf" TargetMode="External"/><Relationship Id="rId61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82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152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173" Type="http://schemas.openxmlformats.org/officeDocument/2006/relationships/hyperlink" Target="https://sspbcs.gob.mx/ssp2022/images/Articulos/Marco%20Normativo/Leyes/Ley%20Nacional%20del%20Sistema%20Integral%20de%20Justicia%20Penal%20para%20Adolescentes.pdf" TargetMode="External"/><Relationship Id="rId194" Type="http://schemas.openxmlformats.org/officeDocument/2006/relationships/hyperlink" Target="https://sspbcs.gob.mx/ssp2022/images/Articulos/Marco%20Normativo/Leyes/Ley%20General%20de%20Protecci%C3%B3n%20de%20Datos%20Personales.pdf" TargetMode="External"/><Relationship Id="rId199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203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208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229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19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224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240" Type="http://schemas.openxmlformats.org/officeDocument/2006/relationships/hyperlink" Target="https://www.diputados.gob.mx/LeyesBiblio/pdf/LAmp.pdf" TargetMode="External"/><Relationship Id="rId245" Type="http://schemas.openxmlformats.org/officeDocument/2006/relationships/hyperlink" Target="https://www.diputados.gob.mx/LeyesBiblio/pdf/LGSNSP.pdf" TargetMode="External"/><Relationship Id="rId14" Type="http://schemas.openxmlformats.org/officeDocument/2006/relationships/hyperlink" Target="https://dof.gob.mx/nota_detalle.php?codigo=5491652&amp;fecha=24/07/2017" TargetMode="External"/><Relationship Id="rId30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35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56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77" Type="http://schemas.openxmlformats.org/officeDocument/2006/relationships/hyperlink" Target="https://sspbcs.gob.mx/ssp2022/images/Articulos/Marco%20Normativo/Leyes/Ley%20de%20Coordinaci%C3%B3n%20Fiscal%20BCS.pdf" TargetMode="External"/><Relationship Id="rId100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105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126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147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168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8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51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72" Type="http://schemas.openxmlformats.org/officeDocument/2006/relationships/hyperlink" Target="https://sspbcs.gob.mx/ssp2022/images/Articulos/Marco%20Normativo/C%C3%B3digos/C%C3%B3digo%20Nacional%20de%20Procedimientos%20Penales.pdf" TargetMode="External"/><Relationship Id="rId93" Type="http://schemas.openxmlformats.org/officeDocument/2006/relationships/hyperlink" Target="https://sspbcs.gob.mx/ssp2022/images/Articulos/Marco%20Normativo/Leyes/Ley%20General%20del%20Sistema%20Nacional%20de%20Seguridad%20P%C3%BAblica.pdf" TargetMode="External"/><Relationship Id="rId98" Type="http://schemas.openxmlformats.org/officeDocument/2006/relationships/hyperlink" Target="https://dof.gob.mx/nota_detalle.php?codigo=5491652&amp;fecha=24/07/2017" TargetMode="External"/><Relationship Id="rId121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142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163" Type="http://schemas.openxmlformats.org/officeDocument/2006/relationships/hyperlink" Target="https://sspbcs.gob.mx/ssp2022/images/Articulos/Marco%20Normativo/Leyes/Ley%20de%20Coordinaci%C3%B3n%20Fiscal%20BCS.pdf" TargetMode="External"/><Relationship Id="rId184" Type="http://schemas.openxmlformats.org/officeDocument/2006/relationships/hyperlink" Target="https://dof.gob.mx/nota_detalle.php?codigo=5491652&amp;fecha=24/07/2017" TargetMode="External"/><Relationship Id="rId189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219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3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214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230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235" Type="http://schemas.openxmlformats.org/officeDocument/2006/relationships/hyperlink" Target="https://sspbcs.gob.mx/ssp2022/images/Articulos/Marco%20Normativo/Leyes/Ley%20Nacional%20Sobre%20el%20uso%20de%20la%20Fuerza.pdf" TargetMode="External"/><Relationship Id="rId251" Type="http://schemas.openxmlformats.org/officeDocument/2006/relationships/hyperlink" Target="https://www.diputados.gob.mx/LeyesBiblio/pdf/LGTAIP.pdf" TargetMode="External"/><Relationship Id="rId256" Type="http://schemas.openxmlformats.org/officeDocument/2006/relationships/hyperlink" Target="https://docs.google.com/document/d/1GnYwCVWgAykGb5f99sSGN4dj3N9ICDzQ/edit?usp=sharing&amp;ouid=100905361599305725167&amp;rtpof=true&amp;sd=true" TargetMode="External"/><Relationship Id="rId25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46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67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16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137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158" Type="http://schemas.openxmlformats.org/officeDocument/2006/relationships/hyperlink" Target="https://sspbcs.gob.mx/ssp2022/images/Articulos/Marco%20Normativo/C%C3%B3digos/C%C3%B3digo%20Nacional%20de%20Procedimientos%20Penales.pdf" TargetMode="External"/><Relationship Id="rId20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41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62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83" Type="http://schemas.openxmlformats.org/officeDocument/2006/relationships/hyperlink" Target="https://sspbcs.gob.mx/ssp2022/images/Articulos/Marco%20Normativo/Leyes/Ley%20del%20ISSSTE.pdf" TargetMode="External"/><Relationship Id="rId88" Type="http://schemas.openxmlformats.org/officeDocument/2006/relationships/hyperlink" Target="https://sspbcs.gob.mx/ssp2022/images/Articulos/Marco%20Normativo/Leyes/Ley%20Nacional%20de%20Ejecuci%C3%B3n%20Penal.pdf" TargetMode="External"/><Relationship Id="rId111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132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153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74" Type="http://schemas.openxmlformats.org/officeDocument/2006/relationships/hyperlink" Target="https://sspbcs.gob.mx/ssp2022/images/Articulos/Marco%20Normativo/Leyes/Ley%20Nacional%20de%20Ejecuci%C3%B3n%20Penal.pdf" TargetMode="External"/><Relationship Id="rId179" Type="http://schemas.openxmlformats.org/officeDocument/2006/relationships/hyperlink" Target="https://sspbcs.gob.mx/ssp2022/images/Articulos/Marco%20Normativo/Leyes/Ley%20General%20del%20Sistema%20Nacional%20de%20Seguridad%20P%C3%BAblica.pdf" TargetMode="External"/><Relationship Id="rId195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209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190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204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220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225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241" Type="http://schemas.openxmlformats.org/officeDocument/2006/relationships/hyperlink" Target="https://www.diputados.gob.mx/LeyesBiblio/pdf/CPEUM.pdf" TargetMode="External"/><Relationship Id="rId246" Type="http://schemas.openxmlformats.org/officeDocument/2006/relationships/hyperlink" Target="https://www.diputados.gob.mx/LeyesBiblio/pdf/LGPIST.pdf" TargetMode="External"/><Relationship Id="rId15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36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57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106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127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10" Type="http://schemas.openxmlformats.org/officeDocument/2006/relationships/hyperlink" Target="https://docs.google.com/document/d/1HB6mQkRzrftOOVgrDmDi2f5BTDbG4o8Z/edit?usp=sharing&amp;ouid=100905361599305725167&amp;rtpof=true&amp;sd=true" TargetMode="External"/><Relationship Id="rId31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52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73" Type="http://schemas.openxmlformats.org/officeDocument/2006/relationships/hyperlink" Target="https://sspbcs.gob.mx/ssp2022/images/Articulos/Marco%20Normativo/C%C3%B3digos/C%C3%B3digo%20de%20Procedimientos%20Civiles%20de%20Baja%20California%20Sur.pdf" TargetMode="External"/><Relationship Id="rId78" Type="http://schemas.openxmlformats.org/officeDocument/2006/relationships/hyperlink" Target="https://sspbcs.gob.mx/ssp2022/images/Articulos/Marco%20Normativo/Leyes/Ley%20de%20Fiscalizaci%C3%B3n%20y%20Rendici%C3%B3n%20de%20Cuentas%20de%20Baja%20California%20Sur.pdf" TargetMode="External"/><Relationship Id="rId94" Type="http://schemas.openxmlformats.org/officeDocument/2006/relationships/hyperlink" Target="https://sspbcs.gob.mx/ssp2022/images/Articulos/Marco%20Normativo/Contituci%C3%B3n%20Pol%C3%ADtica/Constituci%C3%B3n%20Po%C3%ADtica%20del%20Estado%20de%20Baja%20California%20Sur.pdf" TargetMode="External"/><Relationship Id="rId99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101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122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143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148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164" Type="http://schemas.openxmlformats.org/officeDocument/2006/relationships/hyperlink" Target="https://sspbcs.gob.mx/ssp2022/images/Articulos/Marco%20Normativo/Leyes/Ley%20de%20Fiscalizaci%C3%B3n%20y%20Rendici%C3%B3n%20de%20Cuentas%20de%20Baja%20California%20Sur.pdf" TargetMode="External"/><Relationship Id="rId169" Type="http://schemas.openxmlformats.org/officeDocument/2006/relationships/hyperlink" Target="https://sspbcs.gob.mx/ssp2022/images/Articulos/Marco%20Normativo/Leyes/Ley%20del%20ISSSTE.pdf" TargetMode="External"/><Relationship Id="rId185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4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9" Type="http://schemas.openxmlformats.org/officeDocument/2006/relationships/hyperlink" Target="https://www.diputados.gob.mx/LeyesBiblio/pdf/LGIMH.pdf" TargetMode="External"/><Relationship Id="rId180" Type="http://schemas.openxmlformats.org/officeDocument/2006/relationships/hyperlink" Target="https://sspbcs.gob.mx/ssp2022/images/Articulos/Marco%20Normativo/Contituci%C3%B3n%20Pol%C3%ADtica/Constituci%C3%B3n%20Po%C3%ADtica%20del%20Estado%20de%20Baja%20California%20Sur.pdf" TargetMode="External"/><Relationship Id="rId210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215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236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257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26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231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252" Type="http://schemas.openxmlformats.org/officeDocument/2006/relationships/hyperlink" Target="https://www.diputados.gob.mx/LeyesBiblio/pdf/LISSSTE.pdf" TargetMode="External"/><Relationship Id="rId47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68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89" Type="http://schemas.openxmlformats.org/officeDocument/2006/relationships/hyperlink" Target="https://sspbcs.gob.mx/ssp2022/images/Articulos/Marco%20Normativo/Leyes/Ley%20General%20para%20Prevenir,%20Investigas%20la%20Tortura.pdf" TargetMode="External"/><Relationship Id="rId112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133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154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175" Type="http://schemas.openxmlformats.org/officeDocument/2006/relationships/hyperlink" Target="https://sspbcs.gob.mx/ssp2022/images/Articulos/Marco%20Normativo/Leyes/Ley%20General%20para%20Prevenir,%20Investigas%20la%20Tortura.pdf" TargetMode="External"/><Relationship Id="rId196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200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16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221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242" Type="http://schemas.openxmlformats.org/officeDocument/2006/relationships/hyperlink" Target="https://www.diputados.gob.mx/LeyesBiblio/pdf/LGPDPPSO.pdf" TargetMode="External"/><Relationship Id="rId37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58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79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02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123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144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90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165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86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211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232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253" Type="http://schemas.openxmlformats.org/officeDocument/2006/relationships/hyperlink" Target="https://docs.google.com/document/d/142ulZlTjDtttMSGQcFgHSel4WptAUjwf/edit?usp=sharing&amp;ouid=100905361599305725167&amp;rtpof=true&amp;sd=true" TargetMode="External"/><Relationship Id="rId27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48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69" Type="http://schemas.openxmlformats.org/officeDocument/2006/relationships/hyperlink" Target="https://sspbcs.gob.mx/ssp2022/images/Articulos/Marco%20Normativo/Contituci%C3%B3n%20Pol%C3%ADtica/Constituci%C3%B3n%20Pol%C3%ADtica%20de%20los%20Estados%20Unidos%20Mexicanos.pdf" TargetMode="External"/><Relationship Id="rId113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134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80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155" Type="http://schemas.openxmlformats.org/officeDocument/2006/relationships/hyperlink" Target="https://sspbcs.gob.mx/ssp2022/images/Articulos/Marco%20Normativo/Contituci%C3%B3n%20Pol%C3%ADtica/Constituci%C3%B3n%20Pol%C3%ADtica%20de%20los%20Estados%20Unidos%20Mexicanos.pdf" TargetMode="External"/><Relationship Id="rId176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197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201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222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243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38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59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103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124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70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91" Type="http://schemas.openxmlformats.org/officeDocument/2006/relationships/hyperlink" Target="https://sspbcs.gob.mx/ssp2022/images/Articulos/Marco%20Normativo/Leyes/Ley%20General%20para%20la%20Igualdad%20Entre%20Hombre%20y%20Mujeres.pdf" TargetMode="External"/><Relationship Id="rId145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166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187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5"/>
  <sheetViews>
    <sheetView tabSelected="1" topLeftCell="E2" workbookViewId="0">
      <selection activeCell="J8" sqref="J8:J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6.75" customHeight="1" x14ac:dyDescent="0.25">
      <c r="A8" s="2">
        <v>2025</v>
      </c>
      <c r="B8" s="3">
        <v>45839</v>
      </c>
      <c r="C8" s="3">
        <v>45930</v>
      </c>
      <c r="D8" s="4" t="s">
        <v>37</v>
      </c>
      <c r="E8" s="4" t="s">
        <v>67</v>
      </c>
      <c r="F8" s="5">
        <v>6246</v>
      </c>
      <c r="G8" s="5">
        <v>45945</v>
      </c>
      <c r="H8" s="7" t="s">
        <v>238</v>
      </c>
      <c r="I8" s="4" t="s">
        <v>69</v>
      </c>
      <c r="J8" s="3">
        <v>45930</v>
      </c>
    </row>
    <row r="9" spans="1:11" ht="36.75" customHeight="1" x14ac:dyDescent="0.25">
      <c r="A9" s="2">
        <v>2025</v>
      </c>
      <c r="B9" s="3">
        <v>45839</v>
      </c>
      <c r="C9" s="3">
        <v>45930</v>
      </c>
      <c r="D9" s="4" t="s">
        <v>38</v>
      </c>
      <c r="E9" s="4" t="s">
        <v>70</v>
      </c>
      <c r="F9" s="5">
        <v>29726</v>
      </c>
      <c r="G9" s="5">
        <v>29726</v>
      </c>
      <c r="H9" s="6" t="s">
        <v>71</v>
      </c>
      <c r="I9" s="4" t="s">
        <v>69</v>
      </c>
      <c r="J9" s="3">
        <v>45930</v>
      </c>
    </row>
    <row r="10" spans="1:11" ht="36.75" customHeight="1" x14ac:dyDescent="0.25">
      <c r="A10" s="2">
        <v>2025</v>
      </c>
      <c r="B10" s="3">
        <v>45839</v>
      </c>
      <c r="C10" s="3">
        <v>45930</v>
      </c>
      <c r="D10" s="4" t="s">
        <v>38</v>
      </c>
      <c r="E10" s="4" t="s">
        <v>72</v>
      </c>
      <c r="F10" s="5">
        <v>29713</v>
      </c>
      <c r="G10" s="5">
        <v>29713</v>
      </c>
      <c r="H10" s="6" t="s">
        <v>73</v>
      </c>
      <c r="I10" s="4" t="s">
        <v>69</v>
      </c>
      <c r="J10" s="3">
        <v>45930</v>
      </c>
    </row>
    <row r="11" spans="1:11" ht="36.75" customHeight="1" x14ac:dyDescent="0.25">
      <c r="A11" s="2">
        <v>2025</v>
      </c>
      <c r="B11" s="3">
        <v>45839</v>
      </c>
      <c r="C11" s="3">
        <v>45930</v>
      </c>
      <c r="D11" s="4" t="s">
        <v>38</v>
      </c>
      <c r="E11" s="4" t="s">
        <v>74</v>
      </c>
      <c r="F11" s="5">
        <v>29718</v>
      </c>
      <c r="G11" s="5">
        <v>29718</v>
      </c>
      <c r="H11" s="6" t="s">
        <v>75</v>
      </c>
      <c r="I11" s="4" t="s">
        <v>69</v>
      </c>
      <c r="J11" s="3">
        <v>45930</v>
      </c>
    </row>
    <row r="12" spans="1:11" ht="36.75" customHeight="1" x14ac:dyDescent="0.25">
      <c r="A12" s="2">
        <v>2025</v>
      </c>
      <c r="B12" s="3">
        <v>45839</v>
      </c>
      <c r="C12" s="3">
        <v>45930</v>
      </c>
      <c r="D12" s="4" t="s">
        <v>39</v>
      </c>
      <c r="E12" s="4" t="s">
        <v>67</v>
      </c>
      <c r="F12" s="5">
        <v>27409</v>
      </c>
      <c r="G12" s="5">
        <v>45917</v>
      </c>
      <c r="H12" s="6" t="s">
        <v>239</v>
      </c>
      <c r="I12" s="4" t="s">
        <v>69</v>
      </c>
      <c r="J12" s="3">
        <v>45930</v>
      </c>
    </row>
    <row r="13" spans="1:11" ht="36.75" customHeight="1" x14ac:dyDescent="0.25">
      <c r="A13" s="2">
        <v>2025</v>
      </c>
      <c r="B13" s="3">
        <v>45839</v>
      </c>
      <c r="C13" s="3">
        <v>45930</v>
      </c>
      <c r="D13" s="4" t="s">
        <v>41</v>
      </c>
      <c r="E13" s="4" t="s">
        <v>77</v>
      </c>
      <c r="F13" s="5">
        <v>41366</v>
      </c>
      <c r="G13" s="5">
        <v>45946</v>
      </c>
      <c r="H13" s="6" t="s">
        <v>240</v>
      </c>
      <c r="I13" s="4" t="s">
        <v>69</v>
      </c>
      <c r="J13" s="3">
        <v>45930</v>
      </c>
    </row>
    <row r="14" spans="1:11" ht="36.75" customHeight="1" x14ac:dyDescent="0.25">
      <c r="A14" s="2">
        <v>2025</v>
      </c>
      <c r="B14" s="3">
        <v>45839</v>
      </c>
      <c r="C14" s="3">
        <v>45930</v>
      </c>
      <c r="D14" s="4" t="s">
        <v>41</v>
      </c>
      <c r="E14" s="4" t="s">
        <v>242</v>
      </c>
      <c r="F14" s="5">
        <v>42761</v>
      </c>
      <c r="G14" s="5" t="s">
        <v>241</v>
      </c>
      <c r="H14" s="6" t="s">
        <v>243</v>
      </c>
      <c r="I14" s="4" t="s">
        <v>69</v>
      </c>
      <c r="J14" s="3">
        <v>45930</v>
      </c>
    </row>
    <row r="15" spans="1:11" ht="36.75" customHeight="1" x14ac:dyDescent="0.25">
      <c r="A15" s="2">
        <v>2025</v>
      </c>
      <c r="B15" s="3">
        <v>45839</v>
      </c>
      <c r="C15" s="3">
        <v>45930</v>
      </c>
      <c r="D15" s="4" t="s">
        <v>41</v>
      </c>
      <c r="E15" s="4" t="s">
        <v>81</v>
      </c>
      <c r="F15" s="5">
        <v>42128</v>
      </c>
      <c r="G15" s="5">
        <v>45736</v>
      </c>
      <c r="H15" s="6" t="s">
        <v>244</v>
      </c>
      <c r="I15" s="4" t="s">
        <v>69</v>
      </c>
      <c r="J15" s="3">
        <v>45930</v>
      </c>
    </row>
    <row r="16" spans="1:11" ht="36.75" customHeight="1" x14ac:dyDescent="0.25">
      <c r="A16" s="2">
        <v>2025</v>
      </c>
      <c r="B16" s="3">
        <v>45839</v>
      </c>
      <c r="C16" s="3">
        <v>45930</v>
      </c>
      <c r="D16" s="4" t="s">
        <v>41</v>
      </c>
      <c r="E16" s="4" t="s">
        <v>281</v>
      </c>
      <c r="F16" s="5">
        <v>39815</v>
      </c>
      <c r="G16" s="5">
        <v>45854</v>
      </c>
      <c r="H16" s="6" t="s">
        <v>245</v>
      </c>
      <c r="I16" s="4" t="s">
        <v>69</v>
      </c>
      <c r="J16" s="3">
        <v>45930</v>
      </c>
    </row>
    <row r="17" spans="1:10" ht="36.75" customHeight="1" x14ac:dyDescent="0.25">
      <c r="A17" s="2">
        <v>2025</v>
      </c>
      <c r="B17" s="3">
        <v>45839</v>
      </c>
      <c r="C17" s="3">
        <v>45930</v>
      </c>
      <c r="D17" s="4" t="s">
        <v>41</v>
      </c>
      <c r="E17" s="4" t="s">
        <v>247</v>
      </c>
      <c r="F17" s="5">
        <v>43056</v>
      </c>
      <c r="G17" s="5">
        <v>45854</v>
      </c>
      <c r="H17" s="6" t="s">
        <v>246</v>
      </c>
      <c r="I17" s="4" t="s">
        <v>69</v>
      </c>
      <c r="J17" s="3">
        <v>45930</v>
      </c>
    </row>
    <row r="18" spans="1:10" ht="36.75" customHeight="1" x14ac:dyDescent="0.25">
      <c r="A18" s="2">
        <v>2025</v>
      </c>
      <c r="B18" s="3">
        <v>45839</v>
      </c>
      <c r="C18" s="3">
        <v>45930</v>
      </c>
      <c r="D18" s="4" t="s">
        <v>41</v>
      </c>
      <c r="E18" s="4" t="s">
        <v>280</v>
      </c>
      <c r="F18" s="5">
        <v>60846</v>
      </c>
      <c r="G18" s="5">
        <v>45642</v>
      </c>
      <c r="H18" s="6" t="s">
        <v>248</v>
      </c>
      <c r="I18" s="4" t="s">
        <v>69</v>
      </c>
      <c r="J18" s="3">
        <v>45930</v>
      </c>
    </row>
    <row r="19" spans="1:10" ht="36.75" customHeight="1" x14ac:dyDescent="0.25">
      <c r="A19" s="2">
        <v>2025</v>
      </c>
      <c r="B19" s="3">
        <v>45839</v>
      </c>
      <c r="C19" s="3">
        <v>45930</v>
      </c>
      <c r="D19" s="4" t="s">
        <v>41</v>
      </c>
      <c r="E19" s="4" t="s">
        <v>279</v>
      </c>
      <c r="F19" s="5">
        <v>40932</v>
      </c>
      <c r="G19" s="5">
        <v>44320</v>
      </c>
      <c r="H19" s="6" t="s">
        <v>90</v>
      </c>
      <c r="I19" s="4" t="s">
        <v>69</v>
      </c>
      <c r="J19" s="3">
        <v>45930</v>
      </c>
    </row>
    <row r="20" spans="1:10" ht="36.75" customHeight="1" x14ac:dyDescent="0.25">
      <c r="A20" s="2">
        <v>2025</v>
      </c>
      <c r="B20" s="3">
        <v>45839</v>
      </c>
      <c r="C20" s="3">
        <v>45930</v>
      </c>
      <c r="D20" s="4" t="s">
        <v>41</v>
      </c>
      <c r="E20" s="4" t="s">
        <v>249</v>
      </c>
      <c r="F20" s="5">
        <v>42912</v>
      </c>
      <c r="G20" s="5" t="s">
        <v>251</v>
      </c>
      <c r="H20" s="6" t="s">
        <v>250</v>
      </c>
      <c r="I20" s="4" t="s">
        <v>69</v>
      </c>
      <c r="J20" s="3">
        <v>45930</v>
      </c>
    </row>
    <row r="21" spans="1:10" ht="36.75" customHeight="1" x14ac:dyDescent="0.25">
      <c r="A21" s="2">
        <v>2025</v>
      </c>
      <c r="B21" s="3">
        <v>45839</v>
      </c>
      <c r="C21" s="3">
        <v>45930</v>
      </c>
      <c r="D21" s="4" t="s">
        <v>41</v>
      </c>
      <c r="E21" s="4" t="s">
        <v>278</v>
      </c>
      <c r="F21" s="5">
        <v>42537</v>
      </c>
      <c r="G21" s="5">
        <v>45383</v>
      </c>
      <c r="H21" s="6" t="s">
        <v>252</v>
      </c>
      <c r="I21" s="4" t="s">
        <v>69</v>
      </c>
      <c r="J21" s="3">
        <v>45930</v>
      </c>
    </row>
    <row r="22" spans="1:10" ht="36.75" customHeight="1" x14ac:dyDescent="0.25">
      <c r="A22" s="2">
        <v>2025</v>
      </c>
      <c r="B22" s="3">
        <v>45839</v>
      </c>
      <c r="C22" s="3">
        <v>45930</v>
      </c>
      <c r="D22" s="4" t="s">
        <v>41</v>
      </c>
      <c r="E22" s="4" t="s">
        <v>277</v>
      </c>
      <c r="F22" s="5">
        <v>44363</v>
      </c>
      <c r="G22" s="5">
        <v>44915</v>
      </c>
      <c r="H22" s="6" t="s">
        <v>253</v>
      </c>
      <c r="I22" s="4" t="s">
        <v>69</v>
      </c>
      <c r="J22" s="3">
        <v>45930</v>
      </c>
    </row>
    <row r="23" spans="1:10" ht="36.75" customHeight="1" x14ac:dyDescent="0.25">
      <c r="A23" s="2">
        <v>2025</v>
      </c>
      <c r="B23" s="3">
        <v>45839</v>
      </c>
      <c r="C23" s="3">
        <v>45930</v>
      </c>
      <c r="D23" s="4" t="s">
        <v>41</v>
      </c>
      <c r="E23" s="4" t="s">
        <v>276</v>
      </c>
      <c r="F23" s="5">
        <v>43612</v>
      </c>
      <c r="G23" s="5" t="s">
        <v>254</v>
      </c>
      <c r="H23" s="7" t="s">
        <v>255</v>
      </c>
      <c r="I23" s="4" t="s">
        <v>69</v>
      </c>
      <c r="J23" s="3">
        <v>45930</v>
      </c>
    </row>
    <row r="24" spans="1:10" ht="36.75" customHeight="1" x14ac:dyDescent="0.25">
      <c r="A24" s="2">
        <v>2025</v>
      </c>
      <c r="B24" s="3">
        <v>45839</v>
      </c>
      <c r="C24" s="3">
        <v>45930</v>
      </c>
      <c r="D24" s="4" t="s">
        <v>42</v>
      </c>
      <c r="E24" s="4" t="s">
        <v>275</v>
      </c>
      <c r="F24" s="5">
        <v>25659</v>
      </c>
      <c r="G24" s="5" t="s">
        <v>256</v>
      </c>
      <c r="H24" s="6" t="s">
        <v>257</v>
      </c>
      <c r="I24" s="4" t="s">
        <v>69</v>
      </c>
      <c r="J24" s="3">
        <v>45930</v>
      </c>
    </row>
    <row r="25" spans="1:10" ht="36.75" customHeight="1" x14ac:dyDescent="0.25">
      <c r="A25" s="2">
        <v>2025</v>
      </c>
      <c r="B25" s="3">
        <v>45839</v>
      </c>
      <c r="C25" s="3">
        <v>45930</v>
      </c>
      <c r="D25" s="4" t="s">
        <v>42</v>
      </c>
      <c r="E25" s="4" t="s">
        <v>274</v>
      </c>
      <c r="F25" s="5">
        <v>26309</v>
      </c>
      <c r="G25" s="5">
        <v>45806</v>
      </c>
      <c r="H25" s="6" t="s">
        <v>258</v>
      </c>
      <c r="I25" s="4" t="s">
        <v>69</v>
      </c>
      <c r="J25" s="3">
        <v>45930</v>
      </c>
    </row>
    <row r="26" spans="1:10" ht="36.75" customHeight="1" x14ac:dyDescent="0.25">
      <c r="A26" s="2">
        <v>2025</v>
      </c>
      <c r="B26" s="3">
        <v>45839</v>
      </c>
      <c r="C26" s="3">
        <v>45930</v>
      </c>
      <c r="D26" s="4" t="s">
        <v>42</v>
      </c>
      <c r="E26" s="4" t="s">
        <v>273</v>
      </c>
      <c r="F26" s="5">
        <v>42499</v>
      </c>
      <c r="G26" s="5">
        <v>45736</v>
      </c>
      <c r="H26" s="6" t="s">
        <v>244</v>
      </c>
      <c r="I26" s="4" t="s">
        <v>69</v>
      </c>
      <c r="J26" s="3">
        <v>45930</v>
      </c>
    </row>
    <row r="27" spans="1:10" ht="36.75" customHeight="1" x14ac:dyDescent="0.25">
      <c r="A27" s="2">
        <v>2025</v>
      </c>
      <c r="B27" s="3">
        <v>45839</v>
      </c>
      <c r="C27" s="3">
        <v>45930</v>
      </c>
      <c r="D27" s="4" t="s">
        <v>42</v>
      </c>
      <c r="E27" s="4" t="s">
        <v>259</v>
      </c>
      <c r="F27" s="5">
        <v>39172</v>
      </c>
      <c r="G27" s="5">
        <v>45450</v>
      </c>
      <c r="H27" s="6" t="s">
        <v>260</v>
      </c>
      <c r="I27" s="4" t="s">
        <v>69</v>
      </c>
      <c r="J27" s="3">
        <v>45930</v>
      </c>
    </row>
    <row r="28" spans="1:10" ht="36.75" customHeight="1" x14ac:dyDescent="0.25">
      <c r="A28" s="2">
        <v>2025</v>
      </c>
      <c r="B28" s="3">
        <v>45839</v>
      </c>
      <c r="C28" s="3">
        <v>45930</v>
      </c>
      <c r="D28" s="4" t="s">
        <v>44</v>
      </c>
      <c r="E28" s="4" t="s">
        <v>272</v>
      </c>
      <c r="F28" s="5">
        <v>40908</v>
      </c>
      <c r="G28" s="5">
        <v>43850</v>
      </c>
      <c r="H28" s="6" t="s">
        <v>108</v>
      </c>
      <c r="I28" s="4" t="s">
        <v>69</v>
      </c>
      <c r="J28" s="3">
        <v>45930</v>
      </c>
    </row>
    <row r="29" spans="1:10" ht="36.75" customHeight="1" x14ac:dyDescent="0.25">
      <c r="A29" s="2">
        <v>2025</v>
      </c>
      <c r="B29" s="3">
        <v>45839</v>
      </c>
      <c r="C29" s="3">
        <v>45930</v>
      </c>
      <c r="D29" s="4" t="s">
        <v>44</v>
      </c>
      <c r="E29" s="4" t="s">
        <v>271</v>
      </c>
      <c r="F29" s="5">
        <v>42933</v>
      </c>
      <c r="G29" s="5">
        <v>42933</v>
      </c>
      <c r="H29" s="6" t="s">
        <v>110</v>
      </c>
      <c r="I29" s="4" t="s">
        <v>69</v>
      </c>
      <c r="J29" s="3">
        <v>45930</v>
      </c>
    </row>
    <row r="30" spans="1:10" ht="36.75" customHeight="1" x14ac:dyDescent="0.25">
      <c r="A30" s="2">
        <v>2025</v>
      </c>
      <c r="B30" s="3">
        <v>45839</v>
      </c>
      <c r="C30" s="3">
        <v>45930</v>
      </c>
      <c r="D30" s="4" t="s">
        <v>43</v>
      </c>
      <c r="E30" s="4" t="s">
        <v>270</v>
      </c>
      <c r="F30" s="5">
        <v>42133</v>
      </c>
      <c r="G30" s="5">
        <v>44610</v>
      </c>
      <c r="H30" s="6" t="s">
        <v>112</v>
      </c>
      <c r="I30" s="4" t="s">
        <v>69</v>
      </c>
      <c r="J30" s="3">
        <v>45930</v>
      </c>
    </row>
    <row r="31" spans="1:10" ht="36.75" customHeight="1" x14ac:dyDescent="0.25">
      <c r="A31" s="2">
        <v>2025</v>
      </c>
      <c r="B31" s="3">
        <v>45839</v>
      </c>
      <c r="C31" s="3">
        <v>45930</v>
      </c>
      <c r="D31" s="4" t="s">
        <v>44</v>
      </c>
      <c r="E31" s="4" t="s">
        <v>269</v>
      </c>
      <c r="F31" s="5">
        <v>42494</v>
      </c>
      <c r="G31" s="5">
        <v>44544</v>
      </c>
      <c r="H31" s="6" t="s">
        <v>82</v>
      </c>
      <c r="I31" s="4" t="s">
        <v>69</v>
      </c>
      <c r="J31" s="3">
        <v>45930</v>
      </c>
    </row>
    <row r="32" spans="1:10" ht="36.75" customHeight="1" x14ac:dyDescent="0.25">
      <c r="A32" s="2">
        <v>2025</v>
      </c>
      <c r="B32" s="3">
        <v>45839</v>
      </c>
      <c r="C32" s="3">
        <v>45930</v>
      </c>
      <c r="D32" s="4" t="s">
        <v>44</v>
      </c>
      <c r="E32" s="4" t="s">
        <v>261</v>
      </c>
      <c r="F32" s="5">
        <v>42933</v>
      </c>
      <c r="G32" s="5">
        <v>44922</v>
      </c>
      <c r="H32" s="6" t="s">
        <v>262</v>
      </c>
      <c r="I32" s="4" t="s">
        <v>69</v>
      </c>
      <c r="J32" s="3">
        <v>45930</v>
      </c>
    </row>
    <row r="33" spans="1:10" ht="36.75" customHeight="1" x14ac:dyDescent="0.25">
      <c r="A33" s="2">
        <v>2025</v>
      </c>
      <c r="B33" s="3">
        <v>45839</v>
      </c>
      <c r="C33" s="3">
        <v>45930</v>
      </c>
      <c r="D33" s="4" t="s">
        <v>44</v>
      </c>
      <c r="E33" s="4" t="s">
        <v>268</v>
      </c>
      <c r="F33" s="5">
        <v>38706</v>
      </c>
      <c r="G33" s="5">
        <v>45412</v>
      </c>
      <c r="H33" s="6" t="s">
        <v>263</v>
      </c>
      <c r="I33" s="4" t="s">
        <v>69</v>
      </c>
      <c r="J33" s="3">
        <v>45930</v>
      </c>
    </row>
    <row r="34" spans="1:10" ht="36.75" customHeight="1" x14ac:dyDescent="0.25">
      <c r="A34" s="2">
        <v>2025</v>
      </c>
      <c r="B34" s="3">
        <v>45839</v>
      </c>
      <c r="C34" s="3">
        <v>45930</v>
      </c>
      <c r="D34" s="4" t="s">
        <v>44</v>
      </c>
      <c r="E34" s="4" t="s">
        <v>264</v>
      </c>
      <c r="F34" s="5">
        <v>42369</v>
      </c>
      <c r="G34" s="5">
        <v>45848</v>
      </c>
      <c r="H34" s="6" t="s">
        <v>265</v>
      </c>
      <c r="I34" s="4" t="s">
        <v>69</v>
      </c>
      <c r="J34" s="3">
        <v>45930</v>
      </c>
    </row>
    <row r="35" spans="1:10" ht="36.75" customHeight="1" x14ac:dyDescent="0.25">
      <c r="A35" s="2">
        <v>2025</v>
      </c>
      <c r="B35" s="3">
        <v>45839</v>
      </c>
      <c r="C35" s="3">
        <v>45930</v>
      </c>
      <c r="D35" s="4" t="s">
        <v>44</v>
      </c>
      <c r="E35" s="4" t="s">
        <v>267</v>
      </c>
      <c r="F35" s="5">
        <v>39538</v>
      </c>
      <c r="G35" s="5">
        <v>43636</v>
      </c>
      <c r="H35" s="6" t="s">
        <v>266</v>
      </c>
      <c r="I35" s="4" t="s">
        <v>69</v>
      </c>
      <c r="J35" s="3">
        <v>45930</v>
      </c>
    </row>
    <row r="36" spans="1:10" ht="36.75" customHeight="1" x14ac:dyDescent="0.25">
      <c r="A36" s="2">
        <v>2025</v>
      </c>
      <c r="B36" s="3">
        <v>45839</v>
      </c>
      <c r="C36" s="3">
        <v>45930</v>
      </c>
      <c r="D36" s="4" t="s">
        <v>44</v>
      </c>
      <c r="E36" s="4" t="s">
        <v>282</v>
      </c>
      <c r="F36" s="5">
        <v>39762</v>
      </c>
      <c r="G36" s="5">
        <v>45900</v>
      </c>
      <c r="H36" s="6" t="s">
        <v>283</v>
      </c>
      <c r="I36" s="4" t="s">
        <v>69</v>
      </c>
      <c r="J36" s="3">
        <v>45930</v>
      </c>
    </row>
    <row r="37" spans="1:10" ht="36.75" customHeight="1" x14ac:dyDescent="0.25">
      <c r="A37" s="2">
        <v>2025</v>
      </c>
      <c r="B37" s="3">
        <v>45839</v>
      </c>
      <c r="C37" s="3">
        <v>45930</v>
      </c>
      <c r="D37" s="4" t="s">
        <v>44</v>
      </c>
      <c r="E37" s="4" t="s">
        <v>282</v>
      </c>
      <c r="F37" s="5">
        <v>43693</v>
      </c>
      <c r="G37" s="5">
        <v>45900</v>
      </c>
      <c r="H37" s="6" t="s">
        <v>283</v>
      </c>
      <c r="I37" s="4" t="s">
        <v>69</v>
      </c>
      <c r="J37" s="3">
        <v>45930</v>
      </c>
    </row>
    <row r="38" spans="1:10" ht="36.75" customHeight="1" x14ac:dyDescent="0.25">
      <c r="A38" s="2">
        <v>2025</v>
      </c>
      <c r="B38" s="3">
        <v>45839</v>
      </c>
      <c r="C38" s="3">
        <v>45930</v>
      </c>
      <c r="D38" s="4" t="s">
        <v>46</v>
      </c>
      <c r="E38" s="4" t="s">
        <v>284</v>
      </c>
      <c r="F38" s="5">
        <v>35573</v>
      </c>
      <c r="G38" s="5">
        <v>45777</v>
      </c>
      <c r="H38" s="6" t="s">
        <v>285</v>
      </c>
      <c r="I38" s="4" t="s">
        <v>69</v>
      </c>
      <c r="J38" s="3">
        <v>45930</v>
      </c>
    </row>
    <row r="39" spans="1:10" ht="36.75" customHeight="1" x14ac:dyDescent="0.25">
      <c r="A39" s="2">
        <v>2025</v>
      </c>
      <c r="B39" s="3">
        <v>45839</v>
      </c>
      <c r="C39" s="3">
        <v>45930</v>
      </c>
      <c r="D39" s="4" t="s">
        <v>46</v>
      </c>
      <c r="E39" s="4" t="s">
        <v>286</v>
      </c>
      <c r="F39" s="5">
        <v>41703</v>
      </c>
      <c r="G39" s="5">
        <v>44246</v>
      </c>
      <c r="H39" s="6" t="s">
        <v>129</v>
      </c>
      <c r="I39" s="4" t="s">
        <v>69</v>
      </c>
      <c r="J39" s="3">
        <v>45930</v>
      </c>
    </row>
    <row r="40" spans="1:10" ht="36.75" customHeight="1" x14ac:dyDescent="0.25">
      <c r="A40" s="2">
        <v>2025</v>
      </c>
      <c r="B40" s="3">
        <v>45839</v>
      </c>
      <c r="C40" s="3">
        <v>45930</v>
      </c>
      <c r="D40" s="4" t="s">
        <v>46</v>
      </c>
      <c r="E40" s="4" t="s">
        <v>287</v>
      </c>
      <c r="F40" s="5">
        <v>41973</v>
      </c>
      <c r="G40" s="5">
        <v>45910</v>
      </c>
      <c r="H40" s="6" t="s">
        <v>131</v>
      </c>
      <c r="I40" s="4" t="s">
        <v>69</v>
      </c>
      <c r="J40" s="3">
        <v>45930</v>
      </c>
    </row>
    <row r="41" spans="1:10" ht="36.75" customHeight="1" x14ac:dyDescent="0.25">
      <c r="A41" s="2">
        <v>2025</v>
      </c>
      <c r="B41" s="3">
        <v>45839</v>
      </c>
      <c r="C41" s="3">
        <v>45930</v>
      </c>
      <c r="D41" s="4" t="s">
        <v>47</v>
      </c>
      <c r="E41" s="4" t="s">
        <v>132</v>
      </c>
      <c r="F41" s="5">
        <v>43258</v>
      </c>
      <c r="G41" s="5">
        <v>45219</v>
      </c>
      <c r="H41" s="6" t="s">
        <v>133</v>
      </c>
      <c r="I41" s="4" t="s">
        <v>69</v>
      </c>
      <c r="J41" s="3">
        <v>45930</v>
      </c>
    </row>
    <row r="42" spans="1:10" ht="36.75" customHeight="1" x14ac:dyDescent="0.25">
      <c r="A42" s="2">
        <v>2025</v>
      </c>
      <c r="B42" s="3">
        <v>45839</v>
      </c>
      <c r="C42" s="3">
        <v>45930</v>
      </c>
      <c r="D42" s="4" t="s">
        <v>47</v>
      </c>
      <c r="E42" s="4" t="s">
        <v>134</v>
      </c>
      <c r="F42" s="5">
        <v>44440</v>
      </c>
      <c r="G42" s="5">
        <v>44440</v>
      </c>
      <c r="H42" s="6" t="s">
        <v>135</v>
      </c>
      <c r="I42" s="4" t="s">
        <v>69</v>
      </c>
      <c r="J42" s="3">
        <v>45930</v>
      </c>
    </row>
    <row r="43" spans="1:10" ht="36.75" customHeight="1" x14ac:dyDescent="0.25">
      <c r="A43" s="2">
        <v>2025</v>
      </c>
      <c r="B43" s="3">
        <v>45839</v>
      </c>
      <c r="C43" s="3">
        <v>45930</v>
      </c>
      <c r="D43" s="4" t="s">
        <v>47</v>
      </c>
      <c r="E43" s="4" t="s">
        <v>136</v>
      </c>
      <c r="F43" s="5">
        <v>43448</v>
      </c>
      <c r="G43" s="5">
        <v>43448</v>
      </c>
      <c r="H43" s="6" t="s">
        <v>137</v>
      </c>
      <c r="I43" s="4" t="s">
        <v>69</v>
      </c>
      <c r="J43" s="3">
        <v>45930</v>
      </c>
    </row>
    <row r="44" spans="1:10" ht="36.75" customHeight="1" x14ac:dyDescent="0.25">
      <c r="A44" s="2">
        <v>2025</v>
      </c>
      <c r="B44" s="3">
        <v>45839</v>
      </c>
      <c r="C44" s="3">
        <v>45930</v>
      </c>
      <c r="D44" s="4" t="s">
        <v>47</v>
      </c>
      <c r="E44" s="4" t="s">
        <v>138</v>
      </c>
      <c r="F44" s="5">
        <v>44114</v>
      </c>
      <c r="G44" s="5">
        <v>44114</v>
      </c>
      <c r="H44" s="6" t="s">
        <v>139</v>
      </c>
      <c r="I44" s="4" t="s">
        <v>69</v>
      </c>
      <c r="J44" s="3">
        <v>45930</v>
      </c>
    </row>
    <row r="45" spans="1:10" ht="36.75" customHeight="1" x14ac:dyDescent="0.25">
      <c r="A45" s="2">
        <v>2025</v>
      </c>
      <c r="B45" s="3">
        <v>45839</v>
      </c>
      <c r="C45" s="3">
        <v>45930</v>
      </c>
      <c r="D45" s="4" t="s">
        <v>47</v>
      </c>
      <c r="E45" s="4" t="s">
        <v>140</v>
      </c>
      <c r="F45" s="5">
        <v>44155</v>
      </c>
      <c r="G45" s="5">
        <v>44155</v>
      </c>
      <c r="H45" s="6" t="s">
        <v>141</v>
      </c>
      <c r="I45" s="4" t="s">
        <v>69</v>
      </c>
      <c r="J45" s="3">
        <v>45930</v>
      </c>
    </row>
    <row r="46" spans="1:10" ht="36.75" customHeight="1" x14ac:dyDescent="0.25">
      <c r="A46" s="2">
        <v>2025</v>
      </c>
      <c r="B46" s="3">
        <v>45839</v>
      </c>
      <c r="C46" s="3">
        <v>45930</v>
      </c>
      <c r="D46" s="4" t="s">
        <v>47</v>
      </c>
      <c r="E46" s="4" t="s">
        <v>142</v>
      </c>
      <c r="F46" s="5">
        <v>43271</v>
      </c>
      <c r="G46" s="5">
        <v>43271</v>
      </c>
      <c r="H46" s="6" t="s">
        <v>143</v>
      </c>
      <c r="I46" s="4" t="s">
        <v>69</v>
      </c>
      <c r="J46" s="3">
        <v>45930</v>
      </c>
    </row>
    <row r="47" spans="1:10" ht="36.75" customHeight="1" x14ac:dyDescent="0.25">
      <c r="A47" s="2">
        <v>2025</v>
      </c>
      <c r="B47" s="3">
        <v>45839</v>
      </c>
      <c r="C47" s="3">
        <v>45930</v>
      </c>
      <c r="D47" s="4" t="s">
        <v>49</v>
      </c>
      <c r="E47" s="4" t="s">
        <v>144</v>
      </c>
      <c r="F47" s="5">
        <v>43310</v>
      </c>
      <c r="G47" s="5">
        <v>43310</v>
      </c>
      <c r="H47" s="6" t="s">
        <v>145</v>
      </c>
      <c r="I47" s="4" t="s">
        <v>69</v>
      </c>
      <c r="J47" s="3">
        <v>45930</v>
      </c>
    </row>
    <row r="48" spans="1:10" ht="36.75" customHeight="1" x14ac:dyDescent="0.25">
      <c r="A48" s="2">
        <v>2025</v>
      </c>
      <c r="B48" s="3">
        <v>45839</v>
      </c>
      <c r="C48" s="3">
        <v>45930</v>
      </c>
      <c r="D48" s="4" t="s">
        <v>49</v>
      </c>
      <c r="E48" s="4" t="s">
        <v>146</v>
      </c>
      <c r="F48" s="5">
        <v>44125</v>
      </c>
      <c r="G48" s="5">
        <v>44125</v>
      </c>
      <c r="H48" s="6" t="s">
        <v>147</v>
      </c>
      <c r="I48" s="4" t="s">
        <v>69</v>
      </c>
      <c r="J48" s="3">
        <v>45930</v>
      </c>
    </row>
    <row r="49" spans="1:10" ht="36.75" customHeight="1" x14ac:dyDescent="0.25">
      <c r="A49" s="2">
        <v>2025</v>
      </c>
      <c r="B49" s="3">
        <v>45839</v>
      </c>
      <c r="C49" s="3">
        <v>45930</v>
      </c>
      <c r="D49" s="4" t="s">
        <v>49</v>
      </c>
      <c r="E49" s="4" t="s">
        <v>148</v>
      </c>
      <c r="F49" s="5">
        <v>43220</v>
      </c>
      <c r="G49" s="5">
        <v>43585</v>
      </c>
      <c r="H49" s="6" t="s">
        <v>149</v>
      </c>
      <c r="I49" s="4" t="s">
        <v>69</v>
      </c>
      <c r="J49" s="3">
        <v>45930</v>
      </c>
    </row>
    <row r="50" spans="1:10" ht="36.75" customHeight="1" x14ac:dyDescent="0.25">
      <c r="A50" s="2">
        <v>2025</v>
      </c>
      <c r="B50" s="3">
        <v>45839</v>
      </c>
      <c r="C50" s="3">
        <v>45930</v>
      </c>
      <c r="D50" s="4" t="s">
        <v>49</v>
      </c>
      <c r="E50" s="4" t="s">
        <v>150</v>
      </c>
      <c r="F50" s="5">
        <v>44105</v>
      </c>
      <c r="G50" s="5">
        <v>44105</v>
      </c>
      <c r="H50" s="6" t="s">
        <v>151</v>
      </c>
      <c r="I50" s="4" t="s">
        <v>69</v>
      </c>
      <c r="J50" s="3">
        <v>45930</v>
      </c>
    </row>
    <row r="51" spans="1:10" ht="36.75" customHeight="1" x14ac:dyDescent="0.25">
      <c r="A51" s="2">
        <v>2025</v>
      </c>
      <c r="B51" s="3">
        <v>45839</v>
      </c>
      <c r="C51" s="3">
        <v>45930</v>
      </c>
      <c r="D51" s="4" t="s">
        <v>49</v>
      </c>
      <c r="E51" s="4" t="s">
        <v>152</v>
      </c>
      <c r="F51" s="5">
        <v>44105</v>
      </c>
      <c r="G51" s="5">
        <v>44105</v>
      </c>
      <c r="H51" s="6" t="s">
        <v>153</v>
      </c>
      <c r="I51" s="4" t="s">
        <v>69</v>
      </c>
      <c r="J51" s="3">
        <v>45930</v>
      </c>
    </row>
    <row r="52" spans="1:10" ht="36.75" customHeight="1" x14ac:dyDescent="0.25">
      <c r="A52" s="2">
        <v>2025</v>
      </c>
      <c r="B52" s="3">
        <v>45839</v>
      </c>
      <c r="C52" s="3">
        <v>45930</v>
      </c>
      <c r="D52" s="4" t="s">
        <v>49</v>
      </c>
      <c r="E52" s="4" t="s">
        <v>154</v>
      </c>
      <c r="F52" s="5">
        <v>44228</v>
      </c>
      <c r="G52" s="5">
        <v>44228</v>
      </c>
      <c r="H52" s="6" t="s">
        <v>155</v>
      </c>
      <c r="I52" s="4" t="s">
        <v>69</v>
      </c>
      <c r="J52" s="3">
        <v>45930</v>
      </c>
    </row>
    <row r="53" spans="1:10" ht="36.75" customHeight="1" x14ac:dyDescent="0.25">
      <c r="A53" s="2">
        <v>2025</v>
      </c>
      <c r="B53" s="3">
        <v>45839</v>
      </c>
      <c r="C53" s="3">
        <v>45930</v>
      </c>
      <c r="D53" s="4" t="s">
        <v>49</v>
      </c>
      <c r="E53" s="4" t="s">
        <v>156</v>
      </c>
      <c r="F53" s="5">
        <v>44197</v>
      </c>
      <c r="G53" s="5">
        <v>44197</v>
      </c>
      <c r="H53" s="6" t="s">
        <v>157</v>
      </c>
      <c r="I53" s="4" t="s">
        <v>69</v>
      </c>
      <c r="J53" s="3">
        <v>45930</v>
      </c>
    </row>
    <row r="54" spans="1:10" ht="36.75" customHeight="1" x14ac:dyDescent="0.25">
      <c r="A54" s="2">
        <v>2025</v>
      </c>
      <c r="B54" s="3">
        <v>45839</v>
      </c>
      <c r="C54" s="3">
        <v>45930</v>
      </c>
      <c r="D54" s="4" t="s">
        <v>49</v>
      </c>
      <c r="E54" s="4" t="s">
        <v>158</v>
      </c>
      <c r="F54" s="5">
        <v>44197</v>
      </c>
      <c r="G54" s="5">
        <v>44197</v>
      </c>
      <c r="H54" s="6" t="s">
        <v>159</v>
      </c>
      <c r="I54" s="4" t="s">
        <v>69</v>
      </c>
      <c r="J54" s="3">
        <v>45930</v>
      </c>
    </row>
    <row r="55" spans="1:10" ht="36.75" customHeight="1" x14ac:dyDescent="0.25">
      <c r="A55" s="2">
        <v>2025</v>
      </c>
      <c r="B55" s="3">
        <v>45839</v>
      </c>
      <c r="C55" s="3">
        <v>45930</v>
      </c>
      <c r="D55" s="4" t="s">
        <v>49</v>
      </c>
      <c r="E55" s="4" t="s">
        <v>160</v>
      </c>
      <c r="F55" s="5">
        <v>43728</v>
      </c>
      <c r="G55" s="5">
        <v>43728</v>
      </c>
      <c r="H55" s="6" t="s">
        <v>161</v>
      </c>
      <c r="I55" s="4" t="s">
        <v>69</v>
      </c>
      <c r="J55" s="3">
        <v>45930</v>
      </c>
    </row>
    <row r="56" spans="1:10" ht="36.75" customHeight="1" x14ac:dyDescent="0.25">
      <c r="A56" s="2">
        <v>2025</v>
      </c>
      <c r="B56" s="3">
        <v>45839</v>
      </c>
      <c r="C56" s="3">
        <v>45930</v>
      </c>
      <c r="D56" s="4" t="s">
        <v>49</v>
      </c>
      <c r="E56" s="4" t="s">
        <v>162</v>
      </c>
      <c r="F56" s="5">
        <v>44197</v>
      </c>
      <c r="G56" s="5">
        <v>44197</v>
      </c>
      <c r="H56" s="6" t="s">
        <v>163</v>
      </c>
      <c r="I56" s="4" t="s">
        <v>69</v>
      </c>
      <c r="J56" s="3">
        <v>45930</v>
      </c>
    </row>
    <row r="57" spans="1:10" ht="36.75" customHeight="1" x14ac:dyDescent="0.25">
      <c r="A57" s="2">
        <v>2025</v>
      </c>
      <c r="B57" s="3">
        <v>45839</v>
      </c>
      <c r="C57" s="3">
        <v>45930</v>
      </c>
      <c r="D57" s="4" t="s">
        <v>49</v>
      </c>
      <c r="E57" s="4" t="s">
        <v>164</v>
      </c>
      <c r="F57" s="5">
        <v>44540</v>
      </c>
      <c r="G57" s="5">
        <v>44540</v>
      </c>
      <c r="H57" s="6" t="s">
        <v>165</v>
      </c>
      <c r="I57" s="4" t="s">
        <v>69</v>
      </c>
      <c r="J57" s="3">
        <v>45930</v>
      </c>
    </row>
    <row r="58" spans="1:10" ht="36.75" customHeight="1" x14ac:dyDescent="0.25">
      <c r="A58" s="2">
        <v>2025</v>
      </c>
      <c r="B58" s="3">
        <v>45839</v>
      </c>
      <c r="C58" s="3">
        <v>45930</v>
      </c>
      <c r="D58" s="4" t="s">
        <v>49</v>
      </c>
      <c r="E58" s="4" t="s">
        <v>166</v>
      </c>
      <c r="F58" s="5">
        <v>43728</v>
      </c>
      <c r="G58" s="5">
        <v>43728</v>
      </c>
      <c r="H58" s="6" t="s">
        <v>167</v>
      </c>
      <c r="I58" s="4" t="s">
        <v>69</v>
      </c>
      <c r="J58" s="3">
        <v>45930</v>
      </c>
    </row>
    <row r="59" spans="1:10" ht="36.75" customHeight="1" x14ac:dyDescent="0.25">
      <c r="A59" s="2">
        <v>2025</v>
      </c>
      <c r="B59" s="3">
        <v>45839</v>
      </c>
      <c r="C59" s="3">
        <v>45930</v>
      </c>
      <c r="D59" s="4" t="s">
        <v>49</v>
      </c>
      <c r="E59" s="4" t="s">
        <v>168</v>
      </c>
      <c r="F59" s="5">
        <v>44197</v>
      </c>
      <c r="G59" s="5">
        <v>44197</v>
      </c>
      <c r="H59" s="6" t="s">
        <v>169</v>
      </c>
      <c r="I59" s="4" t="s">
        <v>69</v>
      </c>
      <c r="J59" s="3">
        <v>45930</v>
      </c>
    </row>
    <row r="60" spans="1:10" ht="36.75" customHeight="1" x14ac:dyDescent="0.25">
      <c r="A60" s="2">
        <v>2025</v>
      </c>
      <c r="B60" s="3">
        <v>45839</v>
      </c>
      <c r="C60" s="3">
        <v>45930</v>
      </c>
      <c r="D60" s="4" t="s">
        <v>49</v>
      </c>
      <c r="E60" s="4" t="s">
        <v>170</v>
      </c>
      <c r="F60" s="5">
        <v>44105</v>
      </c>
      <c r="G60" s="5">
        <v>44105</v>
      </c>
      <c r="H60" s="6" t="s">
        <v>171</v>
      </c>
      <c r="I60" s="4" t="s">
        <v>69</v>
      </c>
      <c r="J60" s="3">
        <v>45930</v>
      </c>
    </row>
    <row r="61" spans="1:10" ht="36.75" customHeight="1" x14ac:dyDescent="0.25">
      <c r="A61" s="2">
        <v>2025</v>
      </c>
      <c r="B61" s="3">
        <v>45839</v>
      </c>
      <c r="C61" s="3">
        <v>45930</v>
      </c>
      <c r="D61" s="4" t="s">
        <v>49</v>
      </c>
      <c r="E61" s="4" t="s">
        <v>172</v>
      </c>
      <c r="F61" s="5">
        <v>44105</v>
      </c>
      <c r="G61" s="5">
        <v>44105</v>
      </c>
      <c r="H61" s="6" t="s">
        <v>173</v>
      </c>
      <c r="I61" s="4" t="s">
        <v>69</v>
      </c>
      <c r="J61" s="3">
        <v>45930</v>
      </c>
    </row>
    <row r="62" spans="1:10" ht="36.75" customHeight="1" x14ac:dyDescent="0.25">
      <c r="A62" s="2">
        <v>2025</v>
      </c>
      <c r="B62" s="3">
        <v>45839</v>
      </c>
      <c r="C62" s="3">
        <v>45930</v>
      </c>
      <c r="D62" s="4" t="s">
        <v>49</v>
      </c>
      <c r="E62" s="4" t="s">
        <v>174</v>
      </c>
      <c r="F62" s="5">
        <v>43728</v>
      </c>
      <c r="G62" s="5">
        <v>43728</v>
      </c>
      <c r="H62" s="6" t="s">
        <v>175</v>
      </c>
      <c r="I62" s="4" t="s">
        <v>69</v>
      </c>
      <c r="J62" s="3">
        <v>45930</v>
      </c>
    </row>
    <row r="63" spans="1:10" ht="36.75" customHeight="1" x14ac:dyDescent="0.25">
      <c r="A63" s="2">
        <v>2025</v>
      </c>
      <c r="B63" s="3">
        <v>45839</v>
      </c>
      <c r="C63" s="3">
        <v>45930</v>
      </c>
      <c r="D63" s="4" t="s">
        <v>49</v>
      </c>
      <c r="E63" s="4" t="s">
        <v>176</v>
      </c>
      <c r="F63" s="5">
        <v>44105</v>
      </c>
      <c r="G63" s="5">
        <v>44105</v>
      </c>
      <c r="H63" s="6" t="s">
        <v>177</v>
      </c>
      <c r="I63" s="4" t="s">
        <v>69</v>
      </c>
      <c r="J63" s="3">
        <v>45930</v>
      </c>
    </row>
    <row r="64" spans="1:10" ht="36.75" customHeight="1" x14ac:dyDescent="0.25">
      <c r="A64" s="2">
        <v>2025</v>
      </c>
      <c r="B64" s="3">
        <v>45839</v>
      </c>
      <c r="C64" s="3">
        <v>45930</v>
      </c>
      <c r="D64" s="4" t="s">
        <v>49</v>
      </c>
      <c r="E64" s="4" t="s">
        <v>178</v>
      </c>
      <c r="F64" s="5">
        <v>44592</v>
      </c>
      <c r="G64" s="5">
        <v>44592</v>
      </c>
      <c r="H64" s="6" t="s">
        <v>179</v>
      </c>
      <c r="I64" s="4" t="s">
        <v>69</v>
      </c>
      <c r="J64" s="3">
        <v>45930</v>
      </c>
    </row>
    <row r="65" spans="1:10" ht="36.75" customHeight="1" x14ac:dyDescent="0.25">
      <c r="A65" s="2">
        <v>2025</v>
      </c>
      <c r="B65" s="3">
        <v>45839</v>
      </c>
      <c r="C65" s="3">
        <v>45930</v>
      </c>
      <c r="D65" s="4" t="s">
        <v>49</v>
      </c>
      <c r="E65" s="4" t="s">
        <v>180</v>
      </c>
      <c r="F65" s="5">
        <v>43728</v>
      </c>
      <c r="G65" s="5">
        <v>43728</v>
      </c>
      <c r="H65" s="6" t="s">
        <v>181</v>
      </c>
      <c r="I65" s="4" t="s">
        <v>69</v>
      </c>
      <c r="J65" s="3">
        <v>45930</v>
      </c>
    </row>
    <row r="66" spans="1:10" ht="36.75" customHeight="1" x14ac:dyDescent="0.25">
      <c r="A66" s="2">
        <v>2025</v>
      </c>
      <c r="B66" s="3">
        <v>45839</v>
      </c>
      <c r="C66" s="3">
        <v>45930</v>
      </c>
      <c r="D66" s="4" t="s">
        <v>49</v>
      </c>
      <c r="E66" s="4" t="s">
        <v>182</v>
      </c>
      <c r="F66" s="5">
        <v>44228</v>
      </c>
      <c r="G66" s="5">
        <v>44228</v>
      </c>
      <c r="H66" s="6" t="s">
        <v>183</v>
      </c>
      <c r="I66" s="4" t="s">
        <v>69</v>
      </c>
      <c r="J66" s="3">
        <v>45930</v>
      </c>
    </row>
    <row r="67" spans="1:10" ht="36.75" customHeight="1" x14ac:dyDescent="0.25">
      <c r="A67" s="2">
        <v>2025</v>
      </c>
      <c r="B67" s="3">
        <v>45839</v>
      </c>
      <c r="C67" s="3">
        <v>45930</v>
      </c>
      <c r="D67" s="4" t="s">
        <v>49</v>
      </c>
      <c r="E67" s="4" t="s">
        <v>184</v>
      </c>
      <c r="F67" s="5">
        <v>43708</v>
      </c>
      <c r="G67" s="5">
        <v>43708</v>
      </c>
      <c r="H67" s="6" t="s">
        <v>185</v>
      </c>
      <c r="I67" s="4" t="s">
        <v>69</v>
      </c>
      <c r="J67" s="3">
        <v>45930</v>
      </c>
    </row>
    <row r="68" spans="1:10" ht="36.75" customHeight="1" x14ac:dyDescent="0.25">
      <c r="A68" s="2">
        <v>2025</v>
      </c>
      <c r="B68" s="3">
        <v>45839</v>
      </c>
      <c r="C68" s="3">
        <v>45930</v>
      </c>
      <c r="D68" s="4" t="s">
        <v>49</v>
      </c>
      <c r="E68" s="4" t="s">
        <v>186</v>
      </c>
      <c r="F68" s="5">
        <v>44520</v>
      </c>
      <c r="G68" s="5">
        <v>44520</v>
      </c>
      <c r="H68" s="6" t="s">
        <v>187</v>
      </c>
      <c r="I68" s="4" t="s">
        <v>69</v>
      </c>
      <c r="J68" s="3">
        <v>45930</v>
      </c>
    </row>
    <row r="69" spans="1:10" ht="36.75" customHeight="1" x14ac:dyDescent="0.25">
      <c r="A69" s="2">
        <v>2025</v>
      </c>
      <c r="B69" s="3">
        <v>45839</v>
      </c>
      <c r="C69" s="3">
        <v>45930</v>
      </c>
      <c r="D69" s="4" t="s">
        <v>49</v>
      </c>
      <c r="E69" s="4" t="s">
        <v>188</v>
      </c>
      <c r="F69" s="5">
        <v>44136</v>
      </c>
      <c r="G69" s="5">
        <v>44136</v>
      </c>
      <c r="H69" s="6" t="s">
        <v>189</v>
      </c>
      <c r="I69" s="4" t="s">
        <v>69</v>
      </c>
      <c r="J69" s="3">
        <v>45930</v>
      </c>
    </row>
    <row r="70" spans="1:10" ht="36.75" customHeight="1" x14ac:dyDescent="0.25">
      <c r="A70" s="2">
        <v>2025</v>
      </c>
      <c r="B70" s="3">
        <v>45839</v>
      </c>
      <c r="C70" s="3">
        <v>45930</v>
      </c>
      <c r="D70" s="4" t="s">
        <v>49</v>
      </c>
      <c r="E70" s="4" t="s">
        <v>190</v>
      </c>
      <c r="F70" s="5">
        <v>44136</v>
      </c>
      <c r="G70" s="5">
        <v>44136</v>
      </c>
      <c r="H70" s="6" t="s">
        <v>191</v>
      </c>
      <c r="I70" s="4" t="s">
        <v>69</v>
      </c>
      <c r="J70" s="3">
        <v>45930</v>
      </c>
    </row>
    <row r="71" spans="1:10" ht="36.75" customHeight="1" x14ac:dyDescent="0.25">
      <c r="A71" s="2">
        <v>2025</v>
      </c>
      <c r="B71" s="3">
        <v>45839</v>
      </c>
      <c r="C71" s="3">
        <v>45930</v>
      </c>
      <c r="D71" s="4" t="s">
        <v>49</v>
      </c>
      <c r="E71" s="4" t="s">
        <v>192</v>
      </c>
      <c r="F71" s="5">
        <v>44136</v>
      </c>
      <c r="G71" s="5">
        <v>44136</v>
      </c>
      <c r="H71" s="6" t="s">
        <v>193</v>
      </c>
      <c r="I71" s="4" t="s">
        <v>69</v>
      </c>
      <c r="J71" s="3">
        <v>45930</v>
      </c>
    </row>
    <row r="72" spans="1:10" ht="36.75" customHeight="1" x14ac:dyDescent="0.25">
      <c r="A72" s="2">
        <v>2025</v>
      </c>
      <c r="B72" s="3">
        <v>45839</v>
      </c>
      <c r="C72" s="3">
        <v>45930</v>
      </c>
      <c r="D72" s="4" t="s">
        <v>49</v>
      </c>
      <c r="E72" s="4" t="s">
        <v>194</v>
      </c>
      <c r="F72" s="5">
        <v>43585</v>
      </c>
      <c r="G72" s="5">
        <v>43585</v>
      </c>
      <c r="H72" s="6" t="s">
        <v>195</v>
      </c>
      <c r="I72" s="4" t="s">
        <v>69</v>
      </c>
      <c r="J72" s="3">
        <v>45930</v>
      </c>
    </row>
    <row r="73" spans="1:10" ht="36.75" customHeight="1" x14ac:dyDescent="0.25">
      <c r="A73" s="2">
        <v>2025</v>
      </c>
      <c r="B73" s="3">
        <v>45839</v>
      </c>
      <c r="C73" s="3">
        <v>45930</v>
      </c>
      <c r="D73" s="4" t="s">
        <v>49</v>
      </c>
      <c r="E73" s="4" t="s">
        <v>196</v>
      </c>
      <c r="F73" s="5">
        <v>43728</v>
      </c>
      <c r="G73" s="5">
        <v>43728</v>
      </c>
      <c r="H73" s="6" t="s">
        <v>197</v>
      </c>
      <c r="I73" s="4" t="s">
        <v>69</v>
      </c>
      <c r="J73" s="3">
        <v>45930</v>
      </c>
    </row>
    <row r="74" spans="1:10" ht="36.75" customHeight="1" x14ac:dyDescent="0.25">
      <c r="A74" s="2">
        <v>2025</v>
      </c>
      <c r="B74" s="3">
        <v>45839</v>
      </c>
      <c r="C74" s="3">
        <v>45930</v>
      </c>
      <c r="D74" s="4" t="s">
        <v>49</v>
      </c>
      <c r="E74" s="4" t="s">
        <v>198</v>
      </c>
      <c r="F74" s="5">
        <v>43585</v>
      </c>
      <c r="G74" s="5">
        <v>43585</v>
      </c>
      <c r="H74" s="6" t="s">
        <v>199</v>
      </c>
      <c r="I74" s="4" t="s">
        <v>69</v>
      </c>
      <c r="J74" s="3">
        <v>45930</v>
      </c>
    </row>
    <row r="75" spans="1:10" ht="36.75" customHeight="1" x14ac:dyDescent="0.25">
      <c r="A75" s="2">
        <v>2025</v>
      </c>
      <c r="B75" s="3">
        <v>45839</v>
      </c>
      <c r="C75" s="3">
        <v>45930</v>
      </c>
      <c r="D75" s="4" t="s">
        <v>49</v>
      </c>
      <c r="E75" s="4" t="s">
        <v>200</v>
      </c>
      <c r="F75" s="5">
        <v>43448</v>
      </c>
      <c r="G75" s="5">
        <v>43448</v>
      </c>
      <c r="H75" s="6" t="s">
        <v>201</v>
      </c>
      <c r="I75" s="4" t="s">
        <v>69</v>
      </c>
      <c r="J75" s="3">
        <v>45930</v>
      </c>
    </row>
    <row r="76" spans="1:10" ht="36.75" customHeight="1" x14ac:dyDescent="0.25">
      <c r="A76" s="2">
        <v>2025</v>
      </c>
      <c r="B76" s="3">
        <v>45839</v>
      </c>
      <c r="C76" s="3">
        <v>45930</v>
      </c>
      <c r="D76" s="4" t="s">
        <v>49</v>
      </c>
      <c r="E76" s="4" t="s">
        <v>202</v>
      </c>
      <c r="F76" s="5">
        <v>43496</v>
      </c>
      <c r="G76" s="5">
        <v>43496</v>
      </c>
      <c r="H76" s="6" t="s">
        <v>203</v>
      </c>
      <c r="I76" s="4" t="s">
        <v>69</v>
      </c>
      <c r="J76" s="3">
        <v>45930</v>
      </c>
    </row>
    <row r="77" spans="1:10" ht="36.75" customHeight="1" x14ac:dyDescent="0.25">
      <c r="A77" s="2">
        <v>2025</v>
      </c>
      <c r="B77" s="3">
        <v>45839</v>
      </c>
      <c r="C77" s="3">
        <v>45930</v>
      </c>
      <c r="D77" s="4" t="s">
        <v>49</v>
      </c>
      <c r="E77" s="4" t="s">
        <v>204</v>
      </c>
      <c r="F77" s="5">
        <v>43448</v>
      </c>
      <c r="G77" s="5">
        <v>43448</v>
      </c>
      <c r="H77" s="6" t="s">
        <v>205</v>
      </c>
      <c r="I77" s="4" t="s">
        <v>69</v>
      </c>
      <c r="J77" s="3">
        <v>45930</v>
      </c>
    </row>
    <row r="78" spans="1:10" ht="36.75" customHeight="1" x14ac:dyDescent="0.25">
      <c r="A78" s="2">
        <v>2025</v>
      </c>
      <c r="B78" s="3">
        <v>45839</v>
      </c>
      <c r="C78" s="3">
        <v>45930</v>
      </c>
      <c r="D78" s="4" t="s">
        <v>49</v>
      </c>
      <c r="E78" s="4" t="s">
        <v>206</v>
      </c>
      <c r="F78" s="5">
        <v>44136</v>
      </c>
      <c r="G78" s="5">
        <v>44136</v>
      </c>
      <c r="H78" s="6" t="s">
        <v>207</v>
      </c>
      <c r="I78" s="4" t="s">
        <v>69</v>
      </c>
      <c r="J78" s="3">
        <v>45930</v>
      </c>
    </row>
    <row r="79" spans="1:10" ht="36.75" customHeight="1" x14ac:dyDescent="0.25">
      <c r="A79" s="2">
        <v>2025</v>
      </c>
      <c r="B79" s="3">
        <v>45839</v>
      </c>
      <c r="C79" s="3">
        <v>45930</v>
      </c>
      <c r="D79" s="4" t="s">
        <v>49</v>
      </c>
      <c r="E79" s="4" t="s">
        <v>208</v>
      </c>
      <c r="F79" s="5">
        <v>44136</v>
      </c>
      <c r="G79" s="5">
        <v>44136</v>
      </c>
      <c r="H79" s="6" t="s">
        <v>209</v>
      </c>
      <c r="I79" s="4" t="s">
        <v>69</v>
      </c>
      <c r="J79" s="3">
        <v>45930</v>
      </c>
    </row>
    <row r="80" spans="1:10" ht="36.75" customHeight="1" x14ac:dyDescent="0.25">
      <c r="A80" s="2">
        <v>2025</v>
      </c>
      <c r="B80" s="3">
        <v>45839</v>
      </c>
      <c r="C80" s="3">
        <v>45930</v>
      </c>
      <c r="D80" s="4" t="s">
        <v>49</v>
      </c>
      <c r="E80" s="4" t="s">
        <v>210</v>
      </c>
      <c r="F80" s="5">
        <v>44136</v>
      </c>
      <c r="G80" s="5">
        <v>44136</v>
      </c>
      <c r="H80" s="6" t="s">
        <v>211</v>
      </c>
      <c r="I80" s="4" t="s">
        <v>69</v>
      </c>
      <c r="J80" s="3">
        <v>45930</v>
      </c>
    </row>
    <row r="81" spans="1:10" ht="36.75" customHeight="1" x14ac:dyDescent="0.25">
      <c r="A81" s="2">
        <v>2025</v>
      </c>
      <c r="B81" s="3">
        <v>45839</v>
      </c>
      <c r="C81" s="3">
        <v>45930</v>
      </c>
      <c r="D81" s="4" t="s">
        <v>49</v>
      </c>
      <c r="E81" s="4" t="s">
        <v>212</v>
      </c>
      <c r="F81" s="5">
        <v>43448</v>
      </c>
      <c r="G81" s="5">
        <v>43448</v>
      </c>
      <c r="H81" s="6" t="s">
        <v>213</v>
      </c>
      <c r="I81" s="4" t="s">
        <v>69</v>
      </c>
      <c r="J81" s="3">
        <v>45930</v>
      </c>
    </row>
    <row r="82" spans="1:10" ht="36.75" customHeight="1" x14ac:dyDescent="0.25">
      <c r="A82" s="2">
        <v>2025</v>
      </c>
      <c r="B82" s="3">
        <v>45839</v>
      </c>
      <c r="C82" s="3">
        <v>45930</v>
      </c>
      <c r="D82" s="4" t="s">
        <v>49</v>
      </c>
      <c r="E82" s="4" t="s">
        <v>214</v>
      </c>
      <c r="F82" s="5">
        <v>44136</v>
      </c>
      <c r="G82" s="5">
        <v>44136</v>
      </c>
      <c r="H82" s="6" t="s">
        <v>215</v>
      </c>
      <c r="I82" s="4" t="s">
        <v>69</v>
      </c>
      <c r="J82" s="3">
        <v>45930</v>
      </c>
    </row>
    <row r="83" spans="1:10" ht="36.75" customHeight="1" x14ac:dyDescent="0.25">
      <c r="A83" s="2">
        <v>2025</v>
      </c>
      <c r="B83" s="3">
        <v>45839</v>
      </c>
      <c r="C83" s="3">
        <v>45930</v>
      </c>
      <c r="D83" s="4" t="s">
        <v>49</v>
      </c>
      <c r="E83" s="4" t="s">
        <v>216</v>
      </c>
      <c r="F83" s="5">
        <v>44136</v>
      </c>
      <c r="G83" s="5">
        <v>44136</v>
      </c>
      <c r="H83" s="6" t="s">
        <v>217</v>
      </c>
      <c r="I83" s="4" t="s">
        <v>69</v>
      </c>
      <c r="J83" s="3">
        <v>45930</v>
      </c>
    </row>
    <row r="84" spans="1:10" ht="36.75" customHeight="1" x14ac:dyDescent="0.25">
      <c r="A84" s="2">
        <v>2025</v>
      </c>
      <c r="B84" s="3">
        <v>45839</v>
      </c>
      <c r="C84" s="3">
        <v>45930</v>
      </c>
      <c r="D84" s="4" t="s">
        <v>49</v>
      </c>
      <c r="E84" s="4" t="s">
        <v>218</v>
      </c>
      <c r="F84" s="5">
        <v>43585</v>
      </c>
      <c r="G84" s="5">
        <v>43585</v>
      </c>
      <c r="H84" s="6" t="s">
        <v>219</v>
      </c>
      <c r="I84" s="4" t="s">
        <v>69</v>
      </c>
      <c r="J84" s="3">
        <v>45930</v>
      </c>
    </row>
    <row r="85" spans="1:10" ht="36.75" customHeight="1" x14ac:dyDescent="0.25">
      <c r="A85" s="2">
        <v>2025</v>
      </c>
      <c r="B85" s="3">
        <v>45839</v>
      </c>
      <c r="C85" s="3">
        <v>45930</v>
      </c>
      <c r="D85" s="4" t="s">
        <v>49</v>
      </c>
      <c r="E85" s="4" t="s">
        <v>220</v>
      </c>
      <c r="F85" s="5">
        <v>44602</v>
      </c>
      <c r="G85" s="5">
        <v>44602</v>
      </c>
      <c r="H85" s="6" t="s">
        <v>221</v>
      </c>
      <c r="I85" s="4" t="s">
        <v>69</v>
      </c>
      <c r="J85" s="3">
        <v>45930</v>
      </c>
    </row>
    <row r="86" spans="1:10" ht="36.75" customHeight="1" x14ac:dyDescent="0.25">
      <c r="A86" s="2">
        <v>2025</v>
      </c>
      <c r="B86" s="3">
        <v>45839</v>
      </c>
      <c r="C86" s="3">
        <v>45930</v>
      </c>
      <c r="D86" s="4" t="s">
        <v>49</v>
      </c>
      <c r="E86" s="4" t="s">
        <v>222</v>
      </c>
      <c r="F86" s="5">
        <v>43448</v>
      </c>
      <c r="G86" s="5">
        <v>43448</v>
      </c>
      <c r="H86" s="6" t="s">
        <v>223</v>
      </c>
      <c r="I86" s="4" t="s">
        <v>69</v>
      </c>
      <c r="J86" s="3">
        <v>45930</v>
      </c>
    </row>
    <row r="87" spans="1:10" ht="36.75" customHeight="1" x14ac:dyDescent="0.25">
      <c r="A87" s="2">
        <v>2025</v>
      </c>
      <c r="B87" s="3">
        <v>45839</v>
      </c>
      <c r="C87" s="3">
        <v>45930</v>
      </c>
      <c r="D87" s="4" t="s">
        <v>49</v>
      </c>
      <c r="E87" s="4" t="s">
        <v>224</v>
      </c>
      <c r="F87" s="5">
        <v>44287</v>
      </c>
      <c r="G87" s="5">
        <v>44287</v>
      </c>
      <c r="H87" s="6" t="s">
        <v>225</v>
      </c>
      <c r="I87" s="4" t="s">
        <v>69</v>
      </c>
      <c r="J87" s="3">
        <v>45930</v>
      </c>
    </row>
    <row r="88" spans="1:10" ht="36.75" customHeight="1" x14ac:dyDescent="0.25">
      <c r="A88" s="2">
        <v>2025</v>
      </c>
      <c r="B88" s="3">
        <v>45839</v>
      </c>
      <c r="C88" s="3">
        <v>45930</v>
      </c>
      <c r="D88" s="4" t="s">
        <v>49</v>
      </c>
      <c r="E88" s="4" t="s">
        <v>226</v>
      </c>
      <c r="F88" s="5">
        <v>44136</v>
      </c>
      <c r="G88" s="5">
        <v>44136</v>
      </c>
      <c r="H88" s="6" t="s">
        <v>227</v>
      </c>
      <c r="I88" s="4" t="s">
        <v>69</v>
      </c>
      <c r="J88" s="3">
        <v>45930</v>
      </c>
    </row>
    <row r="89" spans="1:10" ht="36.75" customHeight="1" x14ac:dyDescent="0.25">
      <c r="A89" s="2">
        <v>2025</v>
      </c>
      <c r="B89" s="3">
        <v>45839</v>
      </c>
      <c r="C89" s="3">
        <v>45930</v>
      </c>
      <c r="D89" s="4" t="s">
        <v>49</v>
      </c>
      <c r="E89" s="4" t="s">
        <v>228</v>
      </c>
      <c r="F89" s="5">
        <v>43404</v>
      </c>
      <c r="G89" s="5">
        <v>43404</v>
      </c>
      <c r="H89" s="6" t="s">
        <v>229</v>
      </c>
      <c r="I89" s="4" t="s">
        <v>69</v>
      </c>
      <c r="J89" s="3">
        <v>45930</v>
      </c>
    </row>
    <row r="90" spans="1:10" ht="36.75" customHeight="1" x14ac:dyDescent="0.25">
      <c r="A90" s="2">
        <v>2025</v>
      </c>
      <c r="B90" s="3">
        <v>45839</v>
      </c>
      <c r="C90" s="3">
        <v>45930</v>
      </c>
      <c r="D90" s="4" t="s">
        <v>66</v>
      </c>
      <c r="E90" s="4" t="s">
        <v>230</v>
      </c>
      <c r="F90" s="5">
        <v>42035</v>
      </c>
      <c r="G90" s="5">
        <v>42035</v>
      </c>
      <c r="H90" s="6" t="s">
        <v>231</v>
      </c>
      <c r="I90" s="4" t="s">
        <v>69</v>
      </c>
      <c r="J90" s="3">
        <v>45930</v>
      </c>
    </row>
    <row r="91" spans="1:10" ht="36.75" customHeight="1" x14ac:dyDescent="0.25">
      <c r="A91" s="2">
        <v>2025</v>
      </c>
      <c r="B91" s="3">
        <v>45839</v>
      </c>
      <c r="C91" s="3">
        <v>45930</v>
      </c>
      <c r="D91" s="4" t="s">
        <v>57</v>
      </c>
      <c r="E91" s="4" t="s">
        <v>232</v>
      </c>
      <c r="F91" s="5">
        <v>44092</v>
      </c>
      <c r="G91" s="5">
        <v>44092</v>
      </c>
      <c r="H91" s="8" t="s">
        <v>233</v>
      </c>
      <c r="I91" s="4" t="s">
        <v>69</v>
      </c>
      <c r="J91" s="3">
        <v>45930</v>
      </c>
    </row>
    <row r="92" spans="1:10" ht="36.75" customHeight="1" x14ac:dyDescent="0.25">
      <c r="A92" s="2">
        <v>2025</v>
      </c>
      <c r="B92" s="3">
        <v>45839</v>
      </c>
      <c r="C92" s="3">
        <v>45930</v>
      </c>
      <c r="D92" s="4" t="s">
        <v>52</v>
      </c>
      <c r="E92" s="4" t="s">
        <v>234</v>
      </c>
      <c r="F92" s="5">
        <v>43738</v>
      </c>
      <c r="G92" s="5">
        <v>43738</v>
      </c>
      <c r="H92" s="6" t="s">
        <v>235</v>
      </c>
      <c r="I92" s="4" t="s">
        <v>69</v>
      </c>
      <c r="J92" s="3">
        <v>45930</v>
      </c>
    </row>
    <row r="93" spans="1:10" ht="36.75" customHeight="1" x14ac:dyDescent="0.25">
      <c r="A93" s="2">
        <v>2025</v>
      </c>
      <c r="B93" s="3">
        <v>45839</v>
      </c>
      <c r="C93" s="3">
        <v>45930</v>
      </c>
      <c r="D93" s="4" t="s">
        <v>66</v>
      </c>
      <c r="E93" s="4" t="s">
        <v>236</v>
      </c>
      <c r="F93" s="5">
        <v>44651</v>
      </c>
      <c r="G93" s="5">
        <v>44651</v>
      </c>
      <c r="H93" s="9" t="s">
        <v>237</v>
      </c>
      <c r="I93" s="4" t="s">
        <v>69</v>
      </c>
      <c r="J93" s="3">
        <v>45930</v>
      </c>
    </row>
    <row r="94" spans="1:10" ht="36.75" customHeight="1" x14ac:dyDescent="0.25">
      <c r="A94" s="2">
        <v>2025</v>
      </c>
      <c r="B94" s="3">
        <v>45748</v>
      </c>
      <c r="C94" s="3">
        <v>45838</v>
      </c>
      <c r="D94" s="4" t="s">
        <v>37</v>
      </c>
      <c r="E94" s="4" t="s">
        <v>67</v>
      </c>
      <c r="F94" s="5">
        <v>6246</v>
      </c>
      <c r="G94" s="5">
        <v>44344</v>
      </c>
      <c r="H94" s="6" t="s">
        <v>68</v>
      </c>
      <c r="I94" s="4" t="s">
        <v>69</v>
      </c>
      <c r="J94" s="3">
        <v>45838</v>
      </c>
    </row>
    <row r="95" spans="1:10" ht="36.75" customHeight="1" x14ac:dyDescent="0.25">
      <c r="A95" s="2">
        <v>2025</v>
      </c>
      <c r="B95" s="3">
        <v>45748</v>
      </c>
      <c r="C95" s="3">
        <v>45838</v>
      </c>
      <c r="D95" s="4" t="s">
        <v>38</v>
      </c>
      <c r="E95" s="4" t="s">
        <v>70</v>
      </c>
      <c r="F95" s="5">
        <v>29726</v>
      </c>
      <c r="G95" s="5">
        <v>29726</v>
      </c>
      <c r="H95" s="6" t="s">
        <v>71</v>
      </c>
      <c r="I95" s="4" t="s">
        <v>69</v>
      </c>
      <c r="J95" s="3">
        <v>45838</v>
      </c>
    </row>
    <row r="96" spans="1:10" ht="36.75" customHeight="1" x14ac:dyDescent="0.25">
      <c r="A96" s="2">
        <v>2025</v>
      </c>
      <c r="B96" s="3">
        <v>45748</v>
      </c>
      <c r="C96" s="3">
        <v>45838</v>
      </c>
      <c r="D96" s="4" t="s">
        <v>38</v>
      </c>
      <c r="E96" s="4" t="s">
        <v>72</v>
      </c>
      <c r="F96" s="5">
        <v>29713</v>
      </c>
      <c r="G96" s="5">
        <v>29713</v>
      </c>
      <c r="H96" s="6" t="s">
        <v>73</v>
      </c>
      <c r="I96" s="4" t="s">
        <v>69</v>
      </c>
      <c r="J96" s="3">
        <v>45838</v>
      </c>
    </row>
    <row r="97" spans="1:10" ht="36.75" customHeight="1" x14ac:dyDescent="0.25">
      <c r="A97" s="2">
        <v>2025</v>
      </c>
      <c r="B97" s="3">
        <v>45748</v>
      </c>
      <c r="C97" s="3">
        <v>45838</v>
      </c>
      <c r="D97" s="4" t="s">
        <v>38</v>
      </c>
      <c r="E97" s="4" t="s">
        <v>74</v>
      </c>
      <c r="F97" s="5">
        <v>29718</v>
      </c>
      <c r="G97" s="5">
        <v>29718</v>
      </c>
      <c r="H97" s="6" t="s">
        <v>75</v>
      </c>
      <c r="I97" s="4" t="s">
        <v>69</v>
      </c>
      <c r="J97" s="3">
        <v>45838</v>
      </c>
    </row>
    <row r="98" spans="1:10" ht="36.75" customHeight="1" x14ac:dyDescent="0.25">
      <c r="A98" s="2">
        <v>2025</v>
      </c>
      <c r="B98" s="3">
        <v>45748</v>
      </c>
      <c r="C98" s="3">
        <v>45838</v>
      </c>
      <c r="D98" s="4" t="s">
        <v>39</v>
      </c>
      <c r="E98" s="4" t="s">
        <v>67</v>
      </c>
      <c r="F98" s="5">
        <v>27409</v>
      </c>
      <c r="G98" s="5">
        <v>44610</v>
      </c>
      <c r="H98" s="6" t="s">
        <v>76</v>
      </c>
      <c r="I98" s="4" t="s">
        <v>69</v>
      </c>
      <c r="J98" s="3">
        <v>45838</v>
      </c>
    </row>
    <row r="99" spans="1:10" ht="36.75" customHeight="1" x14ac:dyDescent="0.25">
      <c r="A99" s="2">
        <v>2025</v>
      </c>
      <c r="B99" s="3">
        <v>45748</v>
      </c>
      <c r="C99" s="3">
        <v>45838</v>
      </c>
      <c r="D99" s="4" t="s">
        <v>41</v>
      </c>
      <c r="E99" s="4" t="s">
        <v>77</v>
      </c>
      <c r="F99" s="5">
        <v>41366</v>
      </c>
      <c r="G99" s="5">
        <v>44354</v>
      </c>
      <c r="H99" s="6" t="s">
        <v>78</v>
      </c>
      <c r="I99" s="4" t="s">
        <v>69</v>
      </c>
      <c r="J99" s="3">
        <v>45838</v>
      </c>
    </row>
    <row r="100" spans="1:10" ht="36.75" customHeight="1" x14ac:dyDescent="0.25">
      <c r="A100" s="2">
        <v>2025</v>
      </c>
      <c r="B100" s="3">
        <v>45748</v>
      </c>
      <c r="C100" s="3">
        <v>45838</v>
      </c>
      <c r="D100" s="4" t="s">
        <v>41</v>
      </c>
      <c r="E100" s="4" t="s">
        <v>79</v>
      </c>
      <c r="F100" s="5">
        <v>42761</v>
      </c>
      <c r="G100" s="5">
        <v>42761</v>
      </c>
      <c r="H100" s="6" t="s">
        <v>80</v>
      </c>
      <c r="I100" s="4" t="s">
        <v>69</v>
      </c>
      <c r="J100" s="3">
        <v>45838</v>
      </c>
    </row>
    <row r="101" spans="1:10" ht="36.75" customHeight="1" x14ac:dyDescent="0.25">
      <c r="A101" s="2">
        <v>2025</v>
      </c>
      <c r="B101" s="3">
        <v>45748</v>
      </c>
      <c r="C101" s="3">
        <v>45838</v>
      </c>
      <c r="D101" s="4" t="s">
        <v>41</v>
      </c>
      <c r="E101" s="4" t="s">
        <v>81</v>
      </c>
      <c r="F101" s="5">
        <v>42128</v>
      </c>
      <c r="G101" s="5">
        <v>44056</v>
      </c>
      <c r="H101" s="6" t="s">
        <v>82</v>
      </c>
      <c r="I101" s="4" t="s">
        <v>69</v>
      </c>
      <c r="J101" s="3">
        <v>45838</v>
      </c>
    </row>
    <row r="102" spans="1:10" ht="36.75" customHeight="1" x14ac:dyDescent="0.25">
      <c r="A102" s="2">
        <v>2025</v>
      </c>
      <c r="B102" s="3">
        <v>45748</v>
      </c>
      <c r="C102" s="3">
        <v>45838</v>
      </c>
      <c r="D102" s="4" t="s">
        <v>41</v>
      </c>
      <c r="E102" s="4" t="s">
        <v>83</v>
      </c>
      <c r="F102" s="5">
        <v>39815</v>
      </c>
      <c r="G102" s="5">
        <v>43612</v>
      </c>
      <c r="H102" s="6" t="s">
        <v>84</v>
      </c>
      <c r="I102" s="4" t="s">
        <v>69</v>
      </c>
      <c r="J102" s="3">
        <v>45838</v>
      </c>
    </row>
    <row r="103" spans="1:10" ht="36.75" customHeight="1" x14ac:dyDescent="0.25">
      <c r="A103" s="2">
        <v>2025</v>
      </c>
      <c r="B103" s="3">
        <v>45748</v>
      </c>
      <c r="C103" s="3">
        <v>45838</v>
      </c>
      <c r="D103" s="4" t="s">
        <v>41</v>
      </c>
      <c r="E103" s="4" t="s">
        <v>85</v>
      </c>
      <c r="F103" s="5">
        <v>43056</v>
      </c>
      <c r="G103" s="5">
        <v>44246</v>
      </c>
      <c r="H103" s="6" t="s">
        <v>86</v>
      </c>
      <c r="I103" s="4" t="s">
        <v>69</v>
      </c>
      <c r="J103" s="3">
        <v>45838</v>
      </c>
    </row>
    <row r="104" spans="1:10" ht="36.75" customHeight="1" x14ac:dyDescent="0.25">
      <c r="A104" s="2">
        <v>2025</v>
      </c>
      <c r="B104" s="3">
        <v>45748</v>
      </c>
      <c r="C104" s="3">
        <v>45838</v>
      </c>
      <c r="D104" s="4" t="s">
        <v>41</v>
      </c>
      <c r="E104" s="4" t="s">
        <v>87</v>
      </c>
      <c r="F104" s="5">
        <v>60846</v>
      </c>
      <c r="G104" s="5">
        <v>44650</v>
      </c>
      <c r="H104" s="6" t="s">
        <v>88</v>
      </c>
      <c r="I104" s="4" t="s">
        <v>69</v>
      </c>
      <c r="J104" s="3">
        <v>45838</v>
      </c>
    </row>
    <row r="105" spans="1:10" ht="36.75" customHeight="1" x14ac:dyDescent="0.25">
      <c r="A105" s="2">
        <v>2025</v>
      </c>
      <c r="B105" s="3">
        <v>45748</v>
      </c>
      <c r="C105" s="3">
        <v>45838</v>
      </c>
      <c r="D105" s="4" t="s">
        <v>41</v>
      </c>
      <c r="E105" s="4" t="s">
        <v>89</v>
      </c>
      <c r="F105" s="5">
        <v>40932</v>
      </c>
      <c r="G105" s="5">
        <v>44320</v>
      </c>
      <c r="H105" s="6" t="s">
        <v>90</v>
      </c>
      <c r="I105" s="4" t="s">
        <v>69</v>
      </c>
      <c r="J105" s="3">
        <v>45838</v>
      </c>
    </row>
    <row r="106" spans="1:10" ht="36.75" customHeight="1" x14ac:dyDescent="0.25">
      <c r="A106" s="2">
        <v>2025</v>
      </c>
      <c r="B106" s="3">
        <v>45748</v>
      </c>
      <c r="C106" s="3">
        <v>45838</v>
      </c>
      <c r="D106" s="4" t="s">
        <v>41</v>
      </c>
      <c r="E106" s="4" t="s">
        <v>91</v>
      </c>
      <c r="F106" s="5">
        <v>42912</v>
      </c>
      <c r="G106" s="5">
        <v>44336</v>
      </c>
      <c r="H106" s="6" t="s">
        <v>92</v>
      </c>
      <c r="I106" s="4" t="s">
        <v>69</v>
      </c>
      <c r="J106" s="3">
        <v>45838</v>
      </c>
    </row>
    <row r="107" spans="1:10" ht="36.75" customHeight="1" x14ac:dyDescent="0.25">
      <c r="A107" s="2">
        <v>2025</v>
      </c>
      <c r="B107" s="3">
        <v>45748</v>
      </c>
      <c r="C107" s="3">
        <v>45838</v>
      </c>
      <c r="D107" s="4" t="s">
        <v>41</v>
      </c>
      <c r="E107" s="4" t="s">
        <v>93</v>
      </c>
      <c r="F107" s="5">
        <v>42537</v>
      </c>
      <c r="G107" s="5">
        <v>42537</v>
      </c>
      <c r="H107" s="6" t="s">
        <v>94</v>
      </c>
      <c r="I107" s="4" t="s">
        <v>69</v>
      </c>
      <c r="J107" s="3">
        <v>45838</v>
      </c>
    </row>
    <row r="108" spans="1:10" ht="36.75" customHeight="1" x14ac:dyDescent="0.25">
      <c r="A108" s="2">
        <v>2025</v>
      </c>
      <c r="B108" s="3">
        <v>45748</v>
      </c>
      <c r="C108" s="3">
        <v>45838</v>
      </c>
      <c r="D108" s="4" t="s">
        <v>41</v>
      </c>
      <c r="E108" s="4" t="s">
        <v>95</v>
      </c>
      <c r="F108" s="5">
        <v>44363</v>
      </c>
      <c r="G108" s="5">
        <v>44166</v>
      </c>
      <c r="H108" s="6" t="s">
        <v>96</v>
      </c>
      <c r="I108" s="4" t="s">
        <v>69</v>
      </c>
      <c r="J108" s="3">
        <v>45838</v>
      </c>
    </row>
    <row r="109" spans="1:10" ht="36.75" customHeight="1" x14ac:dyDescent="0.25">
      <c r="A109" s="2">
        <v>2025</v>
      </c>
      <c r="B109" s="3">
        <v>45748</v>
      </c>
      <c r="C109" s="3">
        <v>45838</v>
      </c>
      <c r="D109" s="4" t="s">
        <v>41</v>
      </c>
      <c r="E109" s="4" t="s">
        <v>97</v>
      </c>
      <c r="F109" s="5">
        <v>43612</v>
      </c>
      <c r="G109" s="5">
        <v>43612</v>
      </c>
      <c r="H109" s="7" t="s">
        <v>98</v>
      </c>
      <c r="I109" s="4" t="s">
        <v>69</v>
      </c>
      <c r="J109" s="3">
        <v>45838</v>
      </c>
    </row>
    <row r="110" spans="1:10" ht="36.75" customHeight="1" x14ac:dyDescent="0.25">
      <c r="A110" s="2">
        <v>2025</v>
      </c>
      <c r="B110" s="3">
        <v>45748</v>
      </c>
      <c r="C110" s="3">
        <v>45838</v>
      </c>
      <c r="D110" s="4" t="s">
        <v>42</v>
      </c>
      <c r="E110" s="4" t="s">
        <v>99</v>
      </c>
      <c r="F110" s="5">
        <v>25659</v>
      </c>
      <c r="G110" s="5">
        <v>44309</v>
      </c>
      <c r="H110" s="6" t="s">
        <v>100</v>
      </c>
      <c r="I110" s="4" t="s">
        <v>69</v>
      </c>
      <c r="J110" s="3">
        <v>45838</v>
      </c>
    </row>
    <row r="111" spans="1:10" ht="36.75" customHeight="1" x14ac:dyDescent="0.25">
      <c r="A111" s="2">
        <v>2025</v>
      </c>
      <c r="B111" s="3">
        <v>45748</v>
      </c>
      <c r="C111" s="3">
        <v>45838</v>
      </c>
      <c r="D111" s="4" t="s">
        <v>42</v>
      </c>
      <c r="E111" s="4" t="s">
        <v>101</v>
      </c>
      <c r="F111" s="5">
        <v>26309</v>
      </c>
      <c r="G111" s="5">
        <v>44246</v>
      </c>
      <c r="H111" s="6" t="s">
        <v>102</v>
      </c>
      <c r="I111" s="4" t="s">
        <v>69</v>
      </c>
      <c r="J111" s="3">
        <v>45838</v>
      </c>
    </row>
    <row r="112" spans="1:10" ht="36.75" customHeight="1" x14ac:dyDescent="0.25">
      <c r="A112" s="2">
        <v>2025</v>
      </c>
      <c r="B112" s="3">
        <v>45748</v>
      </c>
      <c r="C112" s="3">
        <v>45838</v>
      </c>
      <c r="D112" s="4" t="s">
        <v>42</v>
      </c>
      <c r="E112" s="4" t="s">
        <v>103</v>
      </c>
      <c r="F112" s="5">
        <v>42499</v>
      </c>
      <c r="G112" s="5">
        <v>44336</v>
      </c>
      <c r="H112" s="6" t="s">
        <v>104</v>
      </c>
      <c r="I112" s="4" t="s">
        <v>69</v>
      </c>
      <c r="J112" s="3">
        <v>45838</v>
      </c>
    </row>
    <row r="113" spans="1:10" ht="36.75" customHeight="1" x14ac:dyDescent="0.25">
      <c r="A113" s="2">
        <v>2025</v>
      </c>
      <c r="B113" s="3">
        <v>45748</v>
      </c>
      <c r="C113" s="3">
        <v>45838</v>
      </c>
      <c r="D113" s="4" t="s">
        <v>42</v>
      </c>
      <c r="E113" s="4" t="s">
        <v>105</v>
      </c>
      <c r="F113" s="5">
        <v>39172</v>
      </c>
      <c r="G113" s="5">
        <v>44522</v>
      </c>
      <c r="H113" s="6" t="s">
        <v>106</v>
      </c>
      <c r="I113" s="4" t="s">
        <v>69</v>
      </c>
      <c r="J113" s="3">
        <v>45838</v>
      </c>
    </row>
    <row r="114" spans="1:10" ht="36.75" customHeight="1" x14ac:dyDescent="0.25">
      <c r="A114" s="2">
        <v>2025</v>
      </c>
      <c r="B114" s="3">
        <v>45748</v>
      </c>
      <c r="C114" s="3">
        <v>45838</v>
      </c>
      <c r="D114" s="4" t="s">
        <v>44</v>
      </c>
      <c r="E114" s="4" t="s">
        <v>107</v>
      </c>
      <c r="F114" s="5">
        <v>40908</v>
      </c>
      <c r="G114" s="5">
        <v>43850</v>
      </c>
      <c r="H114" s="6" t="s">
        <v>108</v>
      </c>
      <c r="I114" s="4" t="s">
        <v>69</v>
      </c>
      <c r="J114" s="3">
        <v>45838</v>
      </c>
    </row>
    <row r="115" spans="1:10" ht="36.75" customHeight="1" x14ac:dyDescent="0.25">
      <c r="A115" s="2">
        <v>2025</v>
      </c>
      <c r="B115" s="3">
        <v>45748</v>
      </c>
      <c r="C115" s="3">
        <v>45838</v>
      </c>
      <c r="D115" s="4" t="s">
        <v>44</v>
      </c>
      <c r="E115" s="4" t="s">
        <v>109</v>
      </c>
      <c r="F115" s="5">
        <v>42933</v>
      </c>
      <c r="G115" s="5">
        <v>42933</v>
      </c>
      <c r="H115" s="6" t="s">
        <v>110</v>
      </c>
      <c r="I115" s="4" t="s">
        <v>69</v>
      </c>
      <c r="J115" s="3">
        <v>45838</v>
      </c>
    </row>
    <row r="116" spans="1:10" ht="36.75" customHeight="1" x14ac:dyDescent="0.25">
      <c r="A116" s="2">
        <v>2025</v>
      </c>
      <c r="B116" s="3">
        <v>45748</v>
      </c>
      <c r="C116" s="3">
        <v>45838</v>
      </c>
      <c r="D116" s="4" t="s">
        <v>43</v>
      </c>
      <c r="E116" s="4" t="s">
        <v>111</v>
      </c>
      <c r="F116" s="5">
        <v>42133</v>
      </c>
      <c r="G116" s="5">
        <v>44610</v>
      </c>
      <c r="H116" s="6" t="s">
        <v>112</v>
      </c>
      <c r="I116" s="4" t="s">
        <v>69</v>
      </c>
      <c r="J116" s="3">
        <v>45838</v>
      </c>
    </row>
    <row r="117" spans="1:10" ht="36.75" customHeight="1" x14ac:dyDescent="0.25">
      <c r="A117" s="2">
        <v>2025</v>
      </c>
      <c r="B117" s="3">
        <v>45748</v>
      </c>
      <c r="C117" s="3">
        <v>45838</v>
      </c>
      <c r="D117" s="4" t="s">
        <v>44</v>
      </c>
      <c r="E117" s="4" t="s">
        <v>113</v>
      </c>
      <c r="F117" s="5">
        <v>42494</v>
      </c>
      <c r="G117" s="5">
        <v>44544</v>
      </c>
      <c r="H117" s="6" t="s">
        <v>82</v>
      </c>
      <c r="I117" s="4" t="s">
        <v>69</v>
      </c>
      <c r="J117" s="3">
        <v>45838</v>
      </c>
    </row>
    <row r="118" spans="1:10" ht="36.75" customHeight="1" x14ac:dyDescent="0.25">
      <c r="A118" s="2">
        <v>2025</v>
      </c>
      <c r="B118" s="3">
        <v>45748</v>
      </c>
      <c r="C118" s="3">
        <v>45838</v>
      </c>
      <c r="D118" s="4" t="s">
        <v>44</v>
      </c>
      <c r="E118" s="4" t="s">
        <v>114</v>
      </c>
      <c r="F118" s="5">
        <v>42933</v>
      </c>
      <c r="G118" s="5">
        <v>43636</v>
      </c>
      <c r="H118" s="6" t="s">
        <v>115</v>
      </c>
      <c r="I118" s="4" t="s">
        <v>69</v>
      </c>
      <c r="J118" s="3">
        <v>45838</v>
      </c>
    </row>
    <row r="119" spans="1:10" ht="36.75" customHeight="1" x14ac:dyDescent="0.25">
      <c r="A119" s="2">
        <v>2025</v>
      </c>
      <c r="B119" s="3">
        <v>45748</v>
      </c>
      <c r="C119" s="3">
        <v>45838</v>
      </c>
      <c r="D119" s="4" t="s">
        <v>44</v>
      </c>
      <c r="E119" s="4" t="s">
        <v>116</v>
      </c>
      <c r="F119" s="5">
        <v>38706</v>
      </c>
      <c r="G119" s="5">
        <v>43819</v>
      </c>
      <c r="H119" s="6" t="s">
        <v>117</v>
      </c>
      <c r="I119" s="4" t="s">
        <v>69</v>
      </c>
      <c r="J119" s="3">
        <v>45838</v>
      </c>
    </row>
    <row r="120" spans="1:10" ht="36.75" customHeight="1" x14ac:dyDescent="0.25">
      <c r="A120" s="2">
        <v>2025</v>
      </c>
      <c r="B120" s="3">
        <v>45748</v>
      </c>
      <c r="C120" s="3">
        <v>45838</v>
      </c>
      <c r="D120" s="4" t="s">
        <v>44</v>
      </c>
      <c r="E120" s="4" t="s">
        <v>118</v>
      </c>
      <c r="F120" s="5">
        <v>42369</v>
      </c>
      <c r="G120" s="5">
        <v>43819</v>
      </c>
      <c r="H120" s="6" t="s">
        <v>119</v>
      </c>
      <c r="I120" s="4" t="s">
        <v>69</v>
      </c>
      <c r="J120" s="3">
        <v>45838</v>
      </c>
    </row>
    <row r="121" spans="1:10" ht="36.75" customHeight="1" x14ac:dyDescent="0.25">
      <c r="A121" s="2">
        <v>2025</v>
      </c>
      <c r="B121" s="3">
        <v>45748</v>
      </c>
      <c r="C121" s="3">
        <v>45838</v>
      </c>
      <c r="D121" s="4" t="s">
        <v>44</v>
      </c>
      <c r="E121" s="4" t="s">
        <v>120</v>
      </c>
      <c r="F121" s="5">
        <v>39538</v>
      </c>
      <c r="G121" s="5">
        <v>43636</v>
      </c>
      <c r="H121" s="6" t="s">
        <v>121</v>
      </c>
      <c r="I121" s="4" t="s">
        <v>69</v>
      </c>
      <c r="J121" s="3">
        <v>45838</v>
      </c>
    </row>
    <row r="122" spans="1:10" ht="36.75" customHeight="1" x14ac:dyDescent="0.25">
      <c r="A122" s="2">
        <v>2025</v>
      </c>
      <c r="B122" s="3">
        <v>45748</v>
      </c>
      <c r="C122" s="3">
        <v>45838</v>
      </c>
      <c r="D122" s="4" t="s">
        <v>44</v>
      </c>
      <c r="E122" s="4" t="s">
        <v>122</v>
      </c>
      <c r="F122" s="5">
        <v>42247</v>
      </c>
      <c r="G122" s="5">
        <v>42247</v>
      </c>
      <c r="H122" s="6" t="s">
        <v>123</v>
      </c>
      <c r="I122" s="4" t="s">
        <v>69</v>
      </c>
      <c r="J122" s="3">
        <v>45838</v>
      </c>
    </row>
    <row r="123" spans="1:10" ht="36.75" customHeight="1" x14ac:dyDescent="0.25">
      <c r="A123" s="2">
        <v>2025</v>
      </c>
      <c r="B123" s="3">
        <v>45748</v>
      </c>
      <c r="C123" s="3">
        <v>45838</v>
      </c>
      <c r="D123" s="4" t="s">
        <v>44</v>
      </c>
      <c r="E123" s="4" t="s">
        <v>124</v>
      </c>
      <c r="F123" s="5">
        <v>43693</v>
      </c>
      <c r="G123" s="5">
        <v>43850</v>
      </c>
      <c r="H123" s="6" t="s">
        <v>125</v>
      </c>
      <c r="I123" s="4" t="s">
        <v>69</v>
      </c>
      <c r="J123" s="3">
        <v>45838</v>
      </c>
    </row>
    <row r="124" spans="1:10" ht="36.75" customHeight="1" x14ac:dyDescent="0.25">
      <c r="A124" s="2">
        <v>2025</v>
      </c>
      <c r="B124" s="3">
        <v>45748</v>
      </c>
      <c r="C124" s="3">
        <v>45838</v>
      </c>
      <c r="D124" s="4" t="s">
        <v>46</v>
      </c>
      <c r="E124" s="4" t="s">
        <v>126</v>
      </c>
      <c r="F124" s="5">
        <v>35573</v>
      </c>
      <c r="G124" s="5">
        <v>44642</v>
      </c>
      <c r="H124" s="6" t="s">
        <v>127</v>
      </c>
      <c r="I124" s="4" t="s">
        <v>69</v>
      </c>
      <c r="J124" s="3">
        <v>45838</v>
      </c>
    </row>
    <row r="125" spans="1:10" ht="36.75" customHeight="1" x14ac:dyDescent="0.25">
      <c r="A125" s="2">
        <v>2025</v>
      </c>
      <c r="B125" s="3">
        <v>45748</v>
      </c>
      <c r="C125" s="3">
        <v>45838</v>
      </c>
      <c r="D125" s="4" t="s">
        <v>46</v>
      </c>
      <c r="E125" s="4" t="s">
        <v>128</v>
      </c>
      <c r="F125" s="5">
        <v>41703</v>
      </c>
      <c r="G125" s="5">
        <v>44246</v>
      </c>
      <c r="H125" s="6" t="s">
        <v>129</v>
      </c>
      <c r="I125" s="4" t="s">
        <v>69</v>
      </c>
      <c r="J125" s="3">
        <v>45838</v>
      </c>
    </row>
    <row r="126" spans="1:10" ht="36.75" customHeight="1" x14ac:dyDescent="0.25">
      <c r="A126" s="2">
        <v>2025</v>
      </c>
      <c r="B126" s="3">
        <v>45748</v>
      </c>
      <c r="C126" s="3">
        <v>45838</v>
      </c>
      <c r="D126" s="4" t="s">
        <v>46</v>
      </c>
      <c r="E126" s="4" t="s">
        <v>130</v>
      </c>
      <c r="F126" s="5">
        <v>41973</v>
      </c>
      <c r="G126" s="5">
        <v>44544</v>
      </c>
      <c r="H126" s="6" t="s">
        <v>131</v>
      </c>
      <c r="I126" s="4" t="s">
        <v>69</v>
      </c>
      <c r="J126" s="3">
        <v>45838</v>
      </c>
    </row>
    <row r="127" spans="1:10" ht="36.75" customHeight="1" x14ac:dyDescent="0.25">
      <c r="A127" s="2">
        <v>2025</v>
      </c>
      <c r="B127" s="3">
        <v>45748</v>
      </c>
      <c r="C127" s="3">
        <v>45838</v>
      </c>
      <c r="D127" s="4" t="s">
        <v>47</v>
      </c>
      <c r="E127" s="4" t="s">
        <v>132</v>
      </c>
      <c r="F127" s="5">
        <v>43258</v>
      </c>
      <c r="G127" s="5">
        <v>45219</v>
      </c>
      <c r="H127" s="6" t="s">
        <v>133</v>
      </c>
      <c r="I127" s="4" t="s">
        <v>69</v>
      </c>
      <c r="J127" s="3">
        <v>45838</v>
      </c>
    </row>
    <row r="128" spans="1:10" ht="36.75" customHeight="1" x14ac:dyDescent="0.25">
      <c r="A128" s="2">
        <v>2025</v>
      </c>
      <c r="B128" s="3">
        <v>45748</v>
      </c>
      <c r="C128" s="3">
        <v>45838</v>
      </c>
      <c r="D128" s="4" t="s">
        <v>47</v>
      </c>
      <c r="E128" s="4" t="s">
        <v>134</v>
      </c>
      <c r="F128" s="5">
        <v>44440</v>
      </c>
      <c r="G128" s="5">
        <v>44440</v>
      </c>
      <c r="H128" s="6" t="s">
        <v>135</v>
      </c>
      <c r="I128" s="4" t="s">
        <v>69</v>
      </c>
      <c r="J128" s="3">
        <v>45838</v>
      </c>
    </row>
    <row r="129" spans="1:10" ht="36.75" customHeight="1" x14ac:dyDescent="0.25">
      <c r="A129" s="2">
        <v>2025</v>
      </c>
      <c r="B129" s="3">
        <v>45748</v>
      </c>
      <c r="C129" s="3">
        <v>45838</v>
      </c>
      <c r="D129" s="4" t="s">
        <v>47</v>
      </c>
      <c r="E129" s="4" t="s">
        <v>136</v>
      </c>
      <c r="F129" s="5">
        <v>43448</v>
      </c>
      <c r="G129" s="5">
        <v>43448</v>
      </c>
      <c r="H129" s="6" t="s">
        <v>137</v>
      </c>
      <c r="I129" s="4" t="s">
        <v>69</v>
      </c>
      <c r="J129" s="3">
        <v>45838</v>
      </c>
    </row>
    <row r="130" spans="1:10" ht="36.75" customHeight="1" x14ac:dyDescent="0.25">
      <c r="A130" s="2">
        <v>2025</v>
      </c>
      <c r="B130" s="3">
        <v>45748</v>
      </c>
      <c r="C130" s="3">
        <v>45838</v>
      </c>
      <c r="D130" s="4" t="s">
        <v>47</v>
      </c>
      <c r="E130" s="4" t="s">
        <v>138</v>
      </c>
      <c r="F130" s="5">
        <v>44114</v>
      </c>
      <c r="G130" s="5">
        <v>44114</v>
      </c>
      <c r="H130" s="6" t="s">
        <v>139</v>
      </c>
      <c r="I130" s="4" t="s">
        <v>69</v>
      </c>
      <c r="J130" s="3">
        <v>45838</v>
      </c>
    </row>
    <row r="131" spans="1:10" ht="36.75" customHeight="1" x14ac:dyDescent="0.25">
      <c r="A131" s="2">
        <v>2025</v>
      </c>
      <c r="B131" s="3">
        <v>45748</v>
      </c>
      <c r="C131" s="3">
        <v>45838</v>
      </c>
      <c r="D131" s="4" t="s">
        <v>47</v>
      </c>
      <c r="E131" s="4" t="s">
        <v>140</v>
      </c>
      <c r="F131" s="5">
        <v>44155</v>
      </c>
      <c r="G131" s="5">
        <v>44155</v>
      </c>
      <c r="H131" s="6" t="s">
        <v>141</v>
      </c>
      <c r="I131" s="4" t="s">
        <v>69</v>
      </c>
      <c r="J131" s="3">
        <v>45838</v>
      </c>
    </row>
    <row r="132" spans="1:10" ht="36.75" customHeight="1" x14ac:dyDescent="0.25">
      <c r="A132" s="2">
        <v>2025</v>
      </c>
      <c r="B132" s="3">
        <v>45748</v>
      </c>
      <c r="C132" s="3">
        <v>45838</v>
      </c>
      <c r="D132" s="4" t="s">
        <v>47</v>
      </c>
      <c r="E132" s="4" t="s">
        <v>142</v>
      </c>
      <c r="F132" s="5">
        <v>43271</v>
      </c>
      <c r="G132" s="5">
        <v>43271</v>
      </c>
      <c r="H132" s="6" t="s">
        <v>143</v>
      </c>
      <c r="I132" s="4" t="s">
        <v>69</v>
      </c>
      <c r="J132" s="3">
        <v>45838</v>
      </c>
    </row>
    <row r="133" spans="1:10" ht="36.75" customHeight="1" x14ac:dyDescent="0.25">
      <c r="A133" s="2">
        <v>2025</v>
      </c>
      <c r="B133" s="3">
        <v>45748</v>
      </c>
      <c r="C133" s="3">
        <v>45838</v>
      </c>
      <c r="D133" s="4" t="s">
        <v>49</v>
      </c>
      <c r="E133" s="4" t="s">
        <v>144</v>
      </c>
      <c r="F133" s="5">
        <v>43310</v>
      </c>
      <c r="G133" s="5">
        <v>43310</v>
      </c>
      <c r="H133" s="6" t="s">
        <v>145</v>
      </c>
      <c r="I133" s="4" t="s">
        <v>69</v>
      </c>
      <c r="J133" s="3">
        <v>45838</v>
      </c>
    </row>
    <row r="134" spans="1:10" ht="36.75" customHeight="1" x14ac:dyDescent="0.25">
      <c r="A134" s="2">
        <v>2025</v>
      </c>
      <c r="B134" s="3">
        <v>45748</v>
      </c>
      <c r="C134" s="3">
        <v>45838</v>
      </c>
      <c r="D134" s="4" t="s">
        <v>49</v>
      </c>
      <c r="E134" s="4" t="s">
        <v>146</v>
      </c>
      <c r="F134" s="5">
        <v>44125</v>
      </c>
      <c r="G134" s="5">
        <v>44125</v>
      </c>
      <c r="H134" s="6" t="s">
        <v>147</v>
      </c>
      <c r="I134" s="4" t="s">
        <v>69</v>
      </c>
      <c r="J134" s="3">
        <v>45838</v>
      </c>
    </row>
    <row r="135" spans="1:10" ht="36.75" customHeight="1" x14ac:dyDescent="0.25">
      <c r="A135" s="2">
        <v>2025</v>
      </c>
      <c r="B135" s="3">
        <v>45748</v>
      </c>
      <c r="C135" s="3">
        <v>45838</v>
      </c>
      <c r="D135" s="4" t="s">
        <v>49</v>
      </c>
      <c r="E135" s="4" t="s">
        <v>148</v>
      </c>
      <c r="F135" s="5">
        <v>43220</v>
      </c>
      <c r="G135" s="5">
        <v>43585</v>
      </c>
      <c r="H135" s="6" t="s">
        <v>149</v>
      </c>
      <c r="I135" s="4" t="s">
        <v>69</v>
      </c>
      <c r="J135" s="3">
        <v>45838</v>
      </c>
    </row>
    <row r="136" spans="1:10" ht="36.75" customHeight="1" x14ac:dyDescent="0.25">
      <c r="A136" s="2">
        <v>2025</v>
      </c>
      <c r="B136" s="3">
        <v>45748</v>
      </c>
      <c r="C136" s="3">
        <v>45838</v>
      </c>
      <c r="D136" s="4" t="s">
        <v>49</v>
      </c>
      <c r="E136" s="4" t="s">
        <v>150</v>
      </c>
      <c r="F136" s="5">
        <v>44105</v>
      </c>
      <c r="G136" s="5">
        <v>44105</v>
      </c>
      <c r="H136" s="6" t="s">
        <v>151</v>
      </c>
      <c r="I136" s="4" t="s">
        <v>69</v>
      </c>
      <c r="J136" s="3">
        <v>45838</v>
      </c>
    </row>
    <row r="137" spans="1:10" ht="36.75" customHeight="1" x14ac:dyDescent="0.25">
      <c r="A137" s="2">
        <v>2025</v>
      </c>
      <c r="B137" s="3">
        <v>45748</v>
      </c>
      <c r="C137" s="3">
        <v>45838</v>
      </c>
      <c r="D137" s="4" t="s">
        <v>49</v>
      </c>
      <c r="E137" s="4" t="s">
        <v>152</v>
      </c>
      <c r="F137" s="5">
        <v>44105</v>
      </c>
      <c r="G137" s="5">
        <v>44105</v>
      </c>
      <c r="H137" s="6" t="s">
        <v>153</v>
      </c>
      <c r="I137" s="4" t="s">
        <v>69</v>
      </c>
      <c r="J137" s="3">
        <v>45838</v>
      </c>
    </row>
    <row r="138" spans="1:10" ht="36.75" customHeight="1" x14ac:dyDescent="0.25">
      <c r="A138" s="2">
        <v>2025</v>
      </c>
      <c r="B138" s="3">
        <v>45748</v>
      </c>
      <c r="C138" s="3">
        <v>45838</v>
      </c>
      <c r="D138" s="4" t="s">
        <v>49</v>
      </c>
      <c r="E138" s="4" t="s">
        <v>154</v>
      </c>
      <c r="F138" s="5">
        <v>44228</v>
      </c>
      <c r="G138" s="5">
        <v>44228</v>
      </c>
      <c r="H138" s="6" t="s">
        <v>155</v>
      </c>
      <c r="I138" s="4" t="s">
        <v>69</v>
      </c>
      <c r="J138" s="3">
        <v>45838</v>
      </c>
    </row>
    <row r="139" spans="1:10" ht="36.75" customHeight="1" x14ac:dyDescent="0.25">
      <c r="A139" s="2">
        <v>2025</v>
      </c>
      <c r="B139" s="3">
        <v>45748</v>
      </c>
      <c r="C139" s="3">
        <v>45838</v>
      </c>
      <c r="D139" s="4" t="s">
        <v>49</v>
      </c>
      <c r="E139" s="4" t="s">
        <v>156</v>
      </c>
      <c r="F139" s="5">
        <v>44197</v>
      </c>
      <c r="G139" s="5">
        <v>44197</v>
      </c>
      <c r="H139" s="6" t="s">
        <v>157</v>
      </c>
      <c r="I139" s="4" t="s">
        <v>69</v>
      </c>
      <c r="J139" s="3">
        <v>45838</v>
      </c>
    </row>
    <row r="140" spans="1:10" ht="36.75" customHeight="1" x14ac:dyDescent="0.25">
      <c r="A140" s="2">
        <v>2025</v>
      </c>
      <c r="B140" s="3">
        <v>45748</v>
      </c>
      <c r="C140" s="3">
        <v>45838</v>
      </c>
      <c r="D140" s="4" t="s">
        <v>49</v>
      </c>
      <c r="E140" s="4" t="s">
        <v>158</v>
      </c>
      <c r="F140" s="5">
        <v>44197</v>
      </c>
      <c r="G140" s="5">
        <v>44197</v>
      </c>
      <c r="H140" s="6" t="s">
        <v>159</v>
      </c>
      <c r="I140" s="4" t="s">
        <v>69</v>
      </c>
      <c r="J140" s="3">
        <v>45838</v>
      </c>
    </row>
    <row r="141" spans="1:10" ht="36.75" customHeight="1" x14ac:dyDescent="0.25">
      <c r="A141" s="2">
        <v>2025</v>
      </c>
      <c r="B141" s="3">
        <v>45748</v>
      </c>
      <c r="C141" s="3">
        <v>45838</v>
      </c>
      <c r="D141" s="4" t="s">
        <v>49</v>
      </c>
      <c r="E141" s="4" t="s">
        <v>160</v>
      </c>
      <c r="F141" s="5">
        <v>43728</v>
      </c>
      <c r="G141" s="5">
        <v>43728</v>
      </c>
      <c r="H141" s="6" t="s">
        <v>161</v>
      </c>
      <c r="I141" s="4" t="s">
        <v>69</v>
      </c>
      <c r="J141" s="3">
        <v>45838</v>
      </c>
    </row>
    <row r="142" spans="1:10" ht="36.75" customHeight="1" x14ac:dyDescent="0.25">
      <c r="A142" s="2">
        <v>2025</v>
      </c>
      <c r="B142" s="3">
        <v>45748</v>
      </c>
      <c r="C142" s="3">
        <v>45838</v>
      </c>
      <c r="D142" s="4" t="s">
        <v>49</v>
      </c>
      <c r="E142" s="4" t="s">
        <v>162</v>
      </c>
      <c r="F142" s="5">
        <v>44197</v>
      </c>
      <c r="G142" s="5">
        <v>44197</v>
      </c>
      <c r="H142" s="6" t="s">
        <v>163</v>
      </c>
      <c r="I142" s="4" t="s">
        <v>69</v>
      </c>
      <c r="J142" s="3">
        <v>45838</v>
      </c>
    </row>
    <row r="143" spans="1:10" ht="36.75" customHeight="1" x14ac:dyDescent="0.25">
      <c r="A143" s="2">
        <v>2025</v>
      </c>
      <c r="B143" s="3">
        <v>45748</v>
      </c>
      <c r="C143" s="3">
        <v>45838</v>
      </c>
      <c r="D143" s="4" t="s">
        <v>49</v>
      </c>
      <c r="E143" s="4" t="s">
        <v>164</v>
      </c>
      <c r="F143" s="5">
        <v>44540</v>
      </c>
      <c r="G143" s="5">
        <v>44540</v>
      </c>
      <c r="H143" s="6" t="s">
        <v>165</v>
      </c>
      <c r="I143" s="4" t="s">
        <v>69</v>
      </c>
      <c r="J143" s="3">
        <v>45838</v>
      </c>
    </row>
    <row r="144" spans="1:10" ht="36.75" customHeight="1" x14ac:dyDescent="0.25">
      <c r="A144" s="2">
        <v>2025</v>
      </c>
      <c r="B144" s="3">
        <v>45748</v>
      </c>
      <c r="C144" s="3">
        <v>45838</v>
      </c>
      <c r="D144" s="4" t="s">
        <v>49</v>
      </c>
      <c r="E144" s="4" t="s">
        <v>166</v>
      </c>
      <c r="F144" s="5">
        <v>43728</v>
      </c>
      <c r="G144" s="5">
        <v>43728</v>
      </c>
      <c r="H144" s="6" t="s">
        <v>167</v>
      </c>
      <c r="I144" s="4" t="s">
        <v>69</v>
      </c>
      <c r="J144" s="3">
        <v>45838</v>
      </c>
    </row>
    <row r="145" spans="1:10" ht="36.75" customHeight="1" x14ac:dyDescent="0.25">
      <c r="A145" s="2">
        <v>2025</v>
      </c>
      <c r="B145" s="3">
        <v>45748</v>
      </c>
      <c r="C145" s="3">
        <v>45838</v>
      </c>
      <c r="D145" s="4" t="s">
        <v>49</v>
      </c>
      <c r="E145" s="4" t="s">
        <v>168</v>
      </c>
      <c r="F145" s="5">
        <v>44197</v>
      </c>
      <c r="G145" s="5">
        <v>44197</v>
      </c>
      <c r="H145" s="6" t="s">
        <v>169</v>
      </c>
      <c r="I145" s="4" t="s">
        <v>69</v>
      </c>
      <c r="J145" s="3">
        <v>45838</v>
      </c>
    </row>
    <row r="146" spans="1:10" ht="36.75" customHeight="1" x14ac:dyDescent="0.25">
      <c r="A146" s="2">
        <v>2025</v>
      </c>
      <c r="B146" s="3">
        <v>45748</v>
      </c>
      <c r="C146" s="3">
        <v>45838</v>
      </c>
      <c r="D146" s="4" t="s">
        <v>49</v>
      </c>
      <c r="E146" s="4" t="s">
        <v>170</v>
      </c>
      <c r="F146" s="5">
        <v>44105</v>
      </c>
      <c r="G146" s="5">
        <v>44105</v>
      </c>
      <c r="H146" s="6" t="s">
        <v>171</v>
      </c>
      <c r="I146" s="4" t="s">
        <v>69</v>
      </c>
      <c r="J146" s="3">
        <v>45838</v>
      </c>
    </row>
    <row r="147" spans="1:10" ht="36.75" customHeight="1" x14ac:dyDescent="0.25">
      <c r="A147" s="2">
        <v>2025</v>
      </c>
      <c r="B147" s="3">
        <v>45748</v>
      </c>
      <c r="C147" s="3">
        <v>45838</v>
      </c>
      <c r="D147" s="4" t="s">
        <v>49</v>
      </c>
      <c r="E147" s="4" t="s">
        <v>172</v>
      </c>
      <c r="F147" s="5">
        <v>44105</v>
      </c>
      <c r="G147" s="5">
        <v>44105</v>
      </c>
      <c r="H147" s="6" t="s">
        <v>173</v>
      </c>
      <c r="I147" s="4" t="s">
        <v>69</v>
      </c>
      <c r="J147" s="3">
        <v>45838</v>
      </c>
    </row>
    <row r="148" spans="1:10" ht="36.75" customHeight="1" x14ac:dyDescent="0.25">
      <c r="A148" s="2">
        <v>2025</v>
      </c>
      <c r="B148" s="3">
        <v>45748</v>
      </c>
      <c r="C148" s="3">
        <v>45838</v>
      </c>
      <c r="D148" s="4" t="s">
        <v>49</v>
      </c>
      <c r="E148" s="4" t="s">
        <v>174</v>
      </c>
      <c r="F148" s="5">
        <v>43728</v>
      </c>
      <c r="G148" s="5">
        <v>43728</v>
      </c>
      <c r="H148" s="6" t="s">
        <v>175</v>
      </c>
      <c r="I148" s="4" t="s">
        <v>69</v>
      </c>
      <c r="J148" s="3">
        <v>45838</v>
      </c>
    </row>
    <row r="149" spans="1:10" ht="36.75" customHeight="1" x14ac:dyDescent="0.25">
      <c r="A149" s="2">
        <v>2025</v>
      </c>
      <c r="B149" s="3">
        <v>45748</v>
      </c>
      <c r="C149" s="3">
        <v>45838</v>
      </c>
      <c r="D149" s="4" t="s">
        <v>49</v>
      </c>
      <c r="E149" s="4" t="s">
        <v>176</v>
      </c>
      <c r="F149" s="5">
        <v>44105</v>
      </c>
      <c r="G149" s="5">
        <v>44105</v>
      </c>
      <c r="H149" s="6" t="s">
        <v>177</v>
      </c>
      <c r="I149" s="4" t="s">
        <v>69</v>
      </c>
      <c r="J149" s="3">
        <v>45838</v>
      </c>
    </row>
    <row r="150" spans="1:10" ht="36.75" customHeight="1" x14ac:dyDescent="0.25">
      <c r="A150" s="2">
        <v>2025</v>
      </c>
      <c r="B150" s="3">
        <v>45748</v>
      </c>
      <c r="C150" s="3">
        <v>45838</v>
      </c>
      <c r="D150" s="4" t="s">
        <v>49</v>
      </c>
      <c r="E150" s="4" t="s">
        <v>178</v>
      </c>
      <c r="F150" s="5">
        <v>44592</v>
      </c>
      <c r="G150" s="5">
        <v>44592</v>
      </c>
      <c r="H150" s="6" t="s">
        <v>179</v>
      </c>
      <c r="I150" s="4" t="s">
        <v>69</v>
      </c>
      <c r="J150" s="3">
        <v>45838</v>
      </c>
    </row>
    <row r="151" spans="1:10" ht="36.75" customHeight="1" x14ac:dyDescent="0.25">
      <c r="A151" s="2">
        <v>2025</v>
      </c>
      <c r="B151" s="3">
        <v>45748</v>
      </c>
      <c r="C151" s="3">
        <v>45838</v>
      </c>
      <c r="D151" s="4" t="s">
        <v>49</v>
      </c>
      <c r="E151" s="4" t="s">
        <v>180</v>
      </c>
      <c r="F151" s="5">
        <v>43728</v>
      </c>
      <c r="G151" s="5">
        <v>43728</v>
      </c>
      <c r="H151" s="6" t="s">
        <v>181</v>
      </c>
      <c r="I151" s="4" t="s">
        <v>69</v>
      </c>
      <c r="J151" s="3">
        <v>45838</v>
      </c>
    </row>
    <row r="152" spans="1:10" ht="36.75" customHeight="1" x14ac:dyDescent="0.25">
      <c r="A152" s="2">
        <v>2025</v>
      </c>
      <c r="B152" s="3">
        <v>45748</v>
      </c>
      <c r="C152" s="3">
        <v>45838</v>
      </c>
      <c r="D152" s="4" t="s">
        <v>49</v>
      </c>
      <c r="E152" s="4" t="s">
        <v>182</v>
      </c>
      <c r="F152" s="5">
        <v>44228</v>
      </c>
      <c r="G152" s="5">
        <v>44228</v>
      </c>
      <c r="H152" s="6" t="s">
        <v>183</v>
      </c>
      <c r="I152" s="4" t="s">
        <v>69</v>
      </c>
      <c r="J152" s="3">
        <v>45838</v>
      </c>
    </row>
    <row r="153" spans="1:10" ht="36.75" customHeight="1" x14ac:dyDescent="0.25">
      <c r="A153" s="2">
        <v>2025</v>
      </c>
      <c r="B153" s="3">
        <v>45748</v>
      </c>
      <c r="C153" s="3">
        <v>45838</v>
      </c>
      <c r="D153" s="4" t="s">
        <v>49</v>
      </c>
      <c r="E153" s="4" t="s">
        <v>184</v>
      </c>
      <c r="F153" s="5">
        <v>43708</v>
      </c>
      <c r="G153" s="5">
        <v>43708</v>
      </c>
      <c r="H153" s="6" t="s">
        <v>185</v>
      </c>
      <c r="I153" s="4" t="s">
        <v>69</v>
      </c>
      <c r="J153" s="3">
        <v>45838</v>
      </c>
    </row>
    <row r="154" spans="1:10" ht="36.75" customHeight="1" x14ac:dyDescent="0.25">
      <c r="A154" s="2">
        <v>2025</v>
      </c>
      <c r="B154" s="3">
        <v>45748</v>
      </c>
      <c r="C154" s="3">
        <v>45838</v>
      </c>
      <c r="D154" s="4" t="s">
        <v>49</v>
      </c>
      <c r="E154" s="4" t="s">
        <v>186</v>
      </c>
      <c r="F154" s="5">
        <v>44520</v>
      </c>
      <c r="G154" s="5">
        <v>44520</v>
      </c>
      <c r="H154" s="6" t="s">
        <v>187</v>
      </c>
      <c r="I154" s="4" t="s">
        <v>69</v>
      </c>
      <c r="J154" s="3">
        <v>45838</v>
      </c>
    </row>
    <row r="155" spans="1:10" ht="36.75" customHeight="1" x14ac:dyDescent="0.25">
      <c r="A155" s="2">
        <v>2025</v>
      </c>
      <c r="B155" s="3">
        <v>45748</v>
      </c>
      <c r="C155" s="3">
        <v>45838</v>
      </c>
      <c r="D155" s="4" t="s">
        <v>49</v>
      </c>
      <c r="E155" s="4" t="s">
        <v>188</v>
      </c>
      <c r="F155" s="5">
        <v>44136</v>
      </c>
      <c r="G155" s="5">
        <v>44136</v>
      </c>
      <c r="H155" s="6" t="s">
        <v>189</v>
      </c>
      <c r="I155" s="4" t="s">
        <v>69</v>
      </c>
      <c r="J155" s="3">
        <v>45838</v>
      </c>
    </row>
    <row r="156" spans="1:10" ht="36.75" customHeight="1" x14ac:dyDescent="0.25">
      <c r="A156" s="2">
        <v>2025</v>
      </c>
      <c r="B156" s="3">
        <v>45748</v>
      </c>
      <c r="C156" s="3">
        <v>45838</v>
      </c>
      <c r="D156" s="4" t="s">
        <v>49</v>
      </c>
      <c r="E156" s="4" t="s">
        <v>190</v>
      </c>
      <c r="F156" s="5">
        <v>44136</v>
      </c>
      <c r="G156" s="5">
        <v>44136</v>
      </c>
      <c r="H156" s="6" t="s">
        <v>191</v>
      </c>
      <c r="I156" s="4" t="s">
        <v>69</v>
      </c>
      <c r="J156" s="3">
        <v>45838</v>
      </c>
    </row>
    <row r="157" spans="1:10" ht="36.75" customHeight="1" x14ac:dyDescent="0.25">
      <c r="A157" s="2">
        <v>2025</v>
      </c>
      <c r="B157" s="3">
        <v>45748</v>
      </c>
      <c r="C157" s="3">
        <v>45838</v>
      </c>
      <c r="D157" s="4" t="s">
        <v>49</v>
      </c>
      <c r="E157" s="4" t="s">
        <v>192</v>
      </c>
      <c r="F157" s="5">
        <v>44136</v>
      </c>
      <c r="G157" s="5">
        <v>44136</v>
      </c>
      <c r="H157" s="6" t="s">
        <v>193</v>
      </c>
      <c r="I157" s="4" t="s">
        <v>69</v>
      </c>
      <c r="J157" s="3">
        <v>45838</v>
      </c>
    </row>
    <row r="158" spans="1:10" ht="36.75" customHeight="1" x14ac:dyDescent="0.25">
      <c r="A158" s="2">
        <v>2025</v>
      </c>
      <c r="B158" s="3">
        <v>45748</v>
      </c>
      <c r="C158" s="3">
        <v>45838</v>
      </c>
      <c r="D158" s="4" t="s">
        <v>49</v>
      </c>
      <c r="E158" s="4" t="s">
        <v>194</v>
      </c>
      <c r="F158" s="5">
        <v>43585</v>
      </c>
      <c r="G158" s="5">
        <v>43585</v>
      </c>
      <c r="H158" s="6" t="s">
        <v>195</v>
      </c>
      <c r="I158" s="4" t="s">
        <v>69</v>
      </c>
      <c r="J158" s="3">
        <v>45838</v>
      </c>
    </row>
    <row r="159" spans="1:10" ht="36.75" customHeight="1" x14ac:dyDescent="0.25">
      <c r="A159" s="2">
        <v>2025</v>
      </c>
      <c r="B159" s="3">
        <v>45748</v>
      </c>
      <c r="C159" s="3">
        <v>45838</v>
      </c>
      <c r="D159" s="4" t="s">
        <v>49</v>
      </c>
      <c r="E159" s="4" t="s">
        <v>196</v>
      </c>
      <c r="F159" s="5">
        <v>43728</v>
      </c>
      <c r="G159" s="5">
        <v>43728</v>
      </c>
      <c r="H159" s="6" t="s">
        <v>197</v>
      </c>
      <c r="I159" s="4" t="s">
        <v>69</v>
      </c>
      <c r="J159" s="3">
        <v>45838</v>
      </c>
    </row>
    <row r="160" spans="1:10" ht="36.75" customHeight="1" x14ac:dyDescent="0.25">
      <c r="A160" s="2">
        <v>2025</v>
      </c>
      <c r="B160" s="3">
        <v>45748</v>
      </c>
      <c r="C160" s="3">
        <v>45838</v>
      </c>
      <c r="D160" s="4" t="s">
        <v>49</v>
      </c>
      <c r="E160" s="4" t="s">
        <v>198</v>
      </c>
      <c r="F160" s="5">
        <v>43585</v>
      </c>
      <c r="G160" s="5">
        <v>43585</v>
      </c>
      <c r="H160" s="6" t="s">
        <v>199</v>
      </c>
      <c r="I160" s="4" t="s">
        <v>69</v>
      </c>
      <c r="J160" s="3">
        <v>45838</v>
      </c>
    </row>
    <row r="161" spans="1:10" ht="36.75" customHeight="1" x14ac:dyDescent="0.25">
      <c r="A161" s="2">
        <v>2025</v>
      </c>
      <c r="B161" s="3">
        <v>45748</v>
      </c>
      <c r="C161" s="3">
        <v>45838</v>
      </c>
      <c r="D161" s="4" t="s">
        <v>49</v>
      </c>
      <c r="E161" s="4" t="s">
        <v>200</v>
      </c>
      <c r="F161" s="5">
        <v>43448</v>
      </c>
      <c r="G161" s="5">
        <v>43448</v>
      </c>
      <c r="H161" s="6" t="s">
        <v>201</v>
      </c>
      <c r="I161" s="4" t="s">
        <v>69</v>
      </c>
      <c r="J161" s="3">
        <v>45838</v>
      </c>
    </row>
    <row r="162" spans="1:10" ht="36.75" customHeight="1" x14ac:dyDescent="0.25">
      <c r="A162" s="2">
        <v>2025</v>
      </c>
      <c r="B162" s="3">
        <v>45748</v>
      </c>
      <c r="C162" s="3">
        <v>45838</v>
      </c>
      <c r="D162" s="4" t="s">
        <v>49</v>
      </c>
      <c r="E162" s="4" t="s">
        <v>202</v>
      </c>
      <c r="F162" s="5">
        <v>43496</v>
      </c>
      <c r="G162" s="5">
        <v>43496</v>
      </c>
      <c r="H162" s="6" t="s">
        <v>203</v>
      </c>
      <c r="I162" s="4" t="s">
        <v>69</v>
      </c>
      <c r="J162" s="3">
        <v>45838</v>
      </c>
    </row>
    <row r="163" spans="1:10" ht="36.75" customHeight="1" x14ac:dyDescent="0.25">
      <c r="A163" s="2">
        <v>2025</v>
      </c>
      <c r="B163" s="3">
        <v>45748</v>
      </c>
      <c r="C163" s="3">
        <v>45838</v>
      </c>
      <c r="D163" s="4" t="s">
        <v>49</v>
      </c>
      <c r="E163" s="4" t="s">
        <v>204</v>
      </c>
      <c r="F163" s="5">
        <v>43448</v>
      </c>
      <c r="G163" s="5">
        <v>43448</v>
      </c>
      <c r="H163" s="6" t="s">
        <v>205</v>
      </c>
      <c r="I163" s="4" t="s">
        <v>69</v>
      </c>
      <c r="J163" s="3">
        <v>45838</v>
      </c>
    </row>
    <row r="164" spans="1:10" ht="36.75" customHeight="1" x14ac:dyDescent="0.25">
      <c r="A164" s="2">
        <v>2025</v>
      </c>
      <c r="B164" s="3">
        <v>45748</v>
      </c>
      <c r="C164" s="3">
        <v>45838</v>
      </c>
      <c r="D164" s="4" t="s">
        <v>49</v>
      </c>
      <c r="E164" s="4" t="s">
        <v>206</v>
      </c>
      <c r="F164" s="5">
        <v>44136</v>
      </c>
      <c r="G164" s="5">
        <v>44136</v>
      </c>
      <c r="H164" s="6" t="s">
        <v>207</v>
      </c>
      <c r="I164" s="4" t="s">
        <v>69</v>
      </c>
      <c r="J164" s="3">
        <v>45838</v>
      </c>
    </row>
    <row r="165" spans="1:10" ht="36.75" customHeight="1" x14ac:dyDescent="0.25">
      <c r="A165" s="2">
        <v>2025</v>
      </c>
      <c r="B165" s="3">
        <v>45748</v>
      </c>
      <c r="C165" s="3">
        <v>45838</v>
      </c>
      <c r="D165" s="4" t="s">
        <v>49</v>
      </c>
      <c r="E165" s="4" t="s">
        <v>208</v>
      </c>
      <c r="F165" s="5">
        <v>44136</v>
      </c>
      <c r="G165" s="5">
        <v>44136</v>
      </c>
      <c r="H165" s="6" t="s">
        <v>209</v>
      </c>
      <c r="I165" s="4" t="s">
        <v>69</v>
      </c>
      <c r="J165" s="3">
        <v>45838</v>
      </c>
    </row>
    <row r="166" spans="1:10" ht="36.75" customHeight="1" x14ac:dyDescent="0.25">
      <c r="A166" s="2">
        <v>2025</v>
      </c>
      <c r="B166" s="3">
        <v>45748</v>
      </c>
      <c r="C166" s="3">
        <v>45838</v>
      </c>
      <c r="D166" s="4" t="s">
        <v>49</v>
      </c>
      <c r="E166" s="4" t="s">
        <v>210</v>
      </c>
      <c r="F166" s="5">
        <v>44136</v>
      </c>
      <c r="G166" s="5">
        <v>44136</v>
      </c>
      <c r="H166" s="6" t="s">
        <v>211</v>
      </c>
      <c r="I166" s="4" t="s">
        <v>69</v>
      </c>
      <c r="J166" s="3">
        <v>45838</v>
      </c>
    </row>
    <row r="167" spans="1:10" ht="36.75" customHeight="1" x14ac:dyDescent="0.25">
      <c r="A167" s="2">
        <v>2025</v>
      </c>
      <c r="B167" s="3">
        <v>45748</v>
      </c>
      <c r="C167" s="3">
        <v>45838</v>
      </c>
      <c r="D167" s="4" t="s">
        <v>49</v>
      </c>
      <c r="E167" s="4" t="s">
        <v>212</v>
      </c>
      <c r="F167" s="5">
        <v>43448</v>
      </c>
      <c r="G167" s="5">
        <v>43448</v>
      </c>
      <c r="H167" s="6" t="s">
        <v>213</v>
      </c>
      <c r="I167" s="4" t="s">
        <v>69</v>
      </c>
      <c r="J167" s="3">
        <v>45838</v>
      </c>
    </row>
    <row r="168" spans="1:10" ht="36.75" customHeight="1" x14ac:dyDescent="0.25">
      <c r="A168" s="2">
        <v>2025</v>
      </c>
      <c r="B168" s="3">
        <v>45748</v>
      </c>
      <c r="C168" s="3">
        <v>45838</v>
      </c>
      <c r="D168" s="4" t="s">
        <v>49</v>
      </c>
      <c r="E168" s="4" t="s">
        <v>214</v>
      </c>
      <c r="F168" s="5">
        <v>44136</v>
      </c>
      <c r="G168" s="5">
        <v>44136</v>
      </c>
      <c r="H168" s="6" t="s">
        <v>215</v>
      </c>
      <c r="I168" s="4" t="s">
        <v>69</v>
      </c>
      <c r="J168" s="3">
        <v>45838</v>
      </c>
    </row>
    <row r="169" spans="1:10" ht="36.75" customHeight="1" x14ac:dyDescent="0.25">
      <c r="A169" s="2">
        <v>2025</v>
      </c>
      <c r="B169" s="3">
        <v>45748</v>
      </c>
      <c r="C169" s="3">
        <v>45838</v>
      </c>
      <c r="D169" s="4" t="s">
        <v>49</v>
      </c>
      <c r="E169" s="4" t="s">
        <v>216</v>
      </c>
      <c r="F169" s="5">
        <v>44136</v>
      </c>
      <c r="G169" s="5">
        <v>44136</v>
      </c>
      <c r="H169" s="6" t="s">
        <v>217</v>
      </c>
      <c r="I169" s="4" t="s">
        <v>69</v>
      </c>
      <c r="J169" s="3">
        <v>45838</v>
      </c>
    </row>
    <row r="170" spans="1:10" ht="36.75" customHeight="1" x14ac:dyDescent="0.25">
      <c r="A170" s="2">
        <v>2025</v>
      </c>
      <c r="B170" s="3">
        <v>45748</v>
      </c>
      <c r="C170" s="3">
        <v>45838</v>
      </c>
      <c r="D170" s="4" t="s">
        <v>49</v>
      </c>
      <c r="E170" s="4" t="s">
        <v>218</v>
      </c>
      <c r="F170" s="5">
        <v>43585</v>
      </c>
      <c r="G170" s="5">
        <v>43585</v>
      </c>
      <c r="H170" s="6" t="s">
        <v>219</v>
      </c>
      <c r="I170" s="4" t="s">
        <v>69</v>
      </c>
      <c r="J170" s="3">
        <v>45838</v>
      </c>
    </row>
    <row r="171" spans="1:10" ht="36.75" customHeight="1" x14ac:dyDescent="0.25">
      <c r="A171" s="2">
        <v>2025</v>
      </c>
      <c r="B171" s="3">
        <v>45748</v>
      </c>
      <c r="C171" s="3">
        <v>45838</v>
      </c>
      <c r="D171" s="4" t="s">
        <v>49</v>
      </c>
      <c r="E171" s="4" t="s">
        <v>220</v>
      </c>
      <c r="F171" s="5">
        <v>44602</v>
      </c>
      <c r="G171" s="5">
        <v>44602</v>
      </c>
      <c r="H171" s="6" t="s">
        <v>221</v>
      </c>
      <c r="I171" s="4" t="s">
        <v>69</v>
      </c>
      <c r="J171" s="3">
        <v>45838</v>
      </c>
    </row>
    <row r="172" spans="1:10" ht="36.75" customHeight="1" x14ac:dyDescent="0.25">
      <c r="A172" s="2">
        <v>2025</v>
      </c>
      <c r="B172" s="3">
        <v>45748</v>
      </c>
      <c r="C172" s="3">
        <v>45838</v>
      </c>
      <c r="D172" s="4" t="s">
        <v>49</v>
      </c>
      <c r="E172" s="4" t="s">
        <v>222</v>
      </c>
      <c r="F172" s="5">
        <v>43448</v>
      </c>
      <c r="G172" s="5">
        <v>43448</v>
      </c>
      <c r="H172" s="6" t="s">
        <v>223</v>
      </c>
      <c r="I172" s="4" t="s">
        <v>69</v>
      </c>
      <c r="J172" s="3">
        <v>45838</v>
      </c>
    </row>
    <row r="173" spans="1:10" ht="36.75" customHeight="1" x14ac:dyDescent="0.25">
      <c r="A173" s="2">
        <v>2025</v>
      </c>
      <c r="B173" s="3">
        <v>45748</v>
      </c>
      <c r="C173" s="3">
        <v>45838</v>
      </c>
      <c r="D173" s="4" t="s">
        <v>49</v>
      </c>
      <c r="E173" s="4" t="s">
        <v>224</v>
      </c>
      <c r="F173" s="5">
        <v>44287</v>
      </c>
      <c r="G173" s="5">
        <v>44287</v>
      </c>
      <c r="H173" s="6" t="s">
        <v>225</v>
      </c>
      <c r="I173" s="4" t="s">
        <v>69</v>
      </c>
      <c r="J173" s="3">
        <v>45838</v>
      </c>
    </row>
    <row r="174" spans="1:10" ht="36.75" customHeight="1" x14ac:dyDescent="0.25">
      <c r="A174" s="2">
        <v>2025</v>
      </c>
      <c r="B174" s="3">
        <v>45748</v>
      </c>
      <c r="C174" s="3">
        <v>45838</v>
      </c>
      <c r="D174" s="4" t="s">
        <v>49</v>
      </c>
      <c r="E174" s="4" t="s">
        <v>226</v>
      </c>
      <c r="F174" s="5">
        <v>44136</v>
      </c>
      <c r="G174" s="5">
        <v>44136</v>
      </c>
      <c r="H174" s="6" t="s">
        <v>227</v>
      </c>
      <c r="I174" s="4" t="s">
        <v>69</v>
      </c>
      <c r="J174" s="3">
        <v>45838</v>
      </c>
    </row>
    <row r="175" spans="1:10" ht="36.75" customHeight="1" x14ac:dyDescent="0.25">
      <c r="A175" s="2">
        <v>2025</v>
      </c>
      <c r="B175" s="3">
        <v>45748</v>
      </c>
      <c r="C175" s="3">
        <v>45838</v>
      </c>
      <c r="D175" s="4" t="s">
        <v>49</v>
      </c>
      <c r="E175" s="4" t="s">
        <v>228</v>
      </c>
      <c r="F175" s="5">
        <v>43404</v>
      </c>
      <c r="G175" s="5">
        <v>43404</v>
      </c>
      <c r="H175" s="6" t="s">
        <v>229</v>
      </c>
      <c r="I175" s="4" t="s">
        <v>69</v>
      </c>
      <c r="J175" s="3">
        <v>45838</v>
      </c>
    </row>
    <row r="176" spans="1:10" ht="36.75" customHeight="1" x14ac:dyDescent="0.25">
      <c r="A176" s="2">
        <v>2025</v>
      </c>
      <c r="B176" s="3">
        <v>45748</v>
      </c>
      <c r="C176" s="3">
        <v>45838</v>
      </c>
      <c r="D176" s="4" t="s">
        <v>66</v>
      </c>
      <c r="E176" s="4" t="s">
        <v>230</v>
      </c>
      <c r="F176" s="5">
        <v>42035</v>
      </c>
      <c r="G176" s="5">
        <v>42035</v>
      </c>
      <c r="H176" s="6" t="s">
        <v>231</v>
      </c>
      <c r="I176" s="4" t="s">
        <v>69</v>
      </c>
      <c r="J176" s="3">
        <v>45838</v>
      </c>
    </row>
    <row r="177" spans="1:10" ht="36.75" customHeight="1" x14ac:dyDescent="0.25">
      <c r="A177" s="2">
        <v>2025</v>
      </c>
      <c r="B177" s="3">
        <v>45748</v>
      </c>
      <c r="C177" s="3">
        <v>45838</v>
      </c>
      <c r="D177" s="4" t="s">
        <v>57</v>
      </c>
      <c r="E177" s="4" t="s">
        <v>232</v>
      </c>
      <c r="F177" s="5">
        <v>44092</v>
      </c>
      <c r="G177" s="5">
        <v>44092</v>
      </c>
      <c r="H177" s="8" t="s">
        <v>233</v>
      </c>
      <c r="I177" s="4" t="s">
        <v>69</v>
      </c>
      <c r="J177" s="3">
        <v>45838</v>
      </c>
    </row>
    <row r="178" spans="1:10" ht="36.75" customHeight="1" x14ac:dyDescent="0.25">
      <c r="A178" s="2">
        <v>2025</v>
      </c>
      <c r="B178" s="3">
        <v>45748</v>
      </c>
      <c r="C178" s="3">
        <v>45838</v>
      </c>
      <c r="D178" s="4" t="s">
        <v>52</v>
      </c>
      <c r="E178" s="4" t="s">
        <v>234</v>
      </c>
      <c r="F178" s="5">
        <v>43738</v>
      </c>
      <c r="G178" s="5">
        <v>43738</v>
      </c>
      <c r="H178" s="6" t="s">
        <v>235</v>
      </c>
      <c r="I178" s="4" t="s">
        <v>69</v>
      </c>
      <c r="J178" s="3">
        <v>45838</v>
      </c>
    </row>
    <row r="179" spans="1:10" ht="36.75" customHeight="1" x14ac:dyDescent="0.25">
      <c r="A179" s="2">
        <v>2025</v>
      </c>
      <c r="B179" s="3">
        <v>45748</v>
      </c>
      <c r="C179" s="3">
        <v>45838</v>
      </c>
      <c r="D179" s="4" t="s">
        <v>66</v>
      </c>
      <c r="E179" s="4" t="s">
        <v>236</v>
      </c>
      <c r="F179" s="5">
        <v>44651</v>
      </c>
      <c r="G179" s="5">
        <v>44651</v>
      </c>
      <c r="H179" s="6" t="s">
        <v>237</v>
      </c>
      <c r="I179" s="4" t="s">
        <v>69</v>
      </c>
      <c r="J179" s="3">
        <v>45838</v>
      </c>
    </row>
    <row r="180" spans="1:10" ht="36.75" customHeight="1" x14ac:dyDescent="0.25">
      <c r="A180" s="2">
        <v>2025</v>
      </c>
      <c r="B180" s="3">
        <v>45658</v>
      </c>
      <c r="C180" s="3">
        <v>45747</v>
      </c>
      <c r="D180" s="4" t="s">
        <v>37</v>
      </c>
      <c r="E180" s="4" t="s">
        <v>67</v>
      </c>
      <c r="F180" s="5">
        <v>6246</v>
      </c>
      <c r="G180" s="5">
        <v>44344</v>
      </c>
      <c r="H180" s="6" t="s">
        <v>68</v>
      </c>
      <c r="I180" s="4" t="s">
        <v>69</v>
      </c>
      <c r="J180" s="3">
        <v>45747</v>
      </c>
    </row>
    <row r="181" spans="1:10" ht="36.75" customHeight="1" x14ac:dyDescent="0.25">
      <c r="A181" s="2">
        <v>2025</v>
      </c>
      <c r="B181" s="3">
        <v>45658</v>
      </c>
      <c r="C181" s="3">
        <v>45747</v>
      </c>
      <c r="D181" s="4" t="s">
        <v>38</v>
      </c>
      <c r="E181" s="4" t="s">
        <v>70</v>
      </c>
      <c r="F181" s="5">
        <v>29726</v>
      </c>
      <c r="G181" s="5">
        <v>29726</v>
      </c>
      <c r="H181" s="6" t="s">
        <v>71</v>
      </c>
      <c r="I181" s="4" t="s">
        <v>69</v>
      </c>
      <c r="J181" s="3">
        <v>45747</v>
      </c>
    </row>
    <row r="182" spans="1:10" ht="36.75" customHeight="1" x14ac:dyDescent="0.25">
      <c r="A182" s="2">
        <v>2025</v>
      </c>
      <c r="B182" s="3">
        <v>45658</v>
      </c>
      <c r="C182" s="3">
        <v>45747</v>
      </c>
      <c r="D182" s="4" t="s">
        <v>38</v>
      </c>
      <c r="E182" s="4" t="s">
        <v>72</v>
      </c>
      <c r="F182" s="5">
        <v>29713</v>
      </c>
      <c r="G182" s="5">
        <v>29713</v>
      </c>
      <c r="H182" s="6" t="s">
        <v>73</v>
      </c>
      <c r="I182" s="4" t="s">
        <v>69</v>
      </c>
      <c r="J182" s="3">
        <v>45747</v>
      </c>
    </row>
    <row r="183" spans="1:10" ht="36.75" customHeight="1" x14ac:dyDescent="0.25">
      <c r="A183" s="2">
        <v>2025</v>
      </c>
      <c r="B183" s="3">
        <v>45658</v>
      </c>
      <c r="C183" s="3">
        <v>45747</v>
      </c>
      <c r="D183" s="4" t="s">
        <v>38</v>
      </c>
      <c r="E183" s="4" t="s">
        <v>74</v>
      </c>
      <c r="F183" s="5">
        <v>29718</v>
      </c>
      <c r="G183" s="5">
        <v>29718</v>
      </c>
      <c r="H183" s="6" t="s">
        <v>75</v>
      </c>
      <c r="I183" s="4" t="s">
        <v>69</v>
      </c>
      <c r="J183" s="3">
        <v>45747</v>
      </c>
    </row>
    <row r="184" spans="1:10" ht="36.75" customHeight="1" x14ac:dyDescent="0.25">
      <c r="A184" s="2">
        <v>2025</v>
      </c>
      <c r="B184" s="3">
        <v>45658</v>
      </c>
      <c r="C184" s="3">
        <v>45747</v>
      </c>
      <c r="D184" s="4" t="s">
        <v>39</v>
      </c>
      <c r="E184" s="4" t="s">
        <v>67</v>
      </c>
      <c r="F184" s="5">
        <v>27409</v>
      </c>
      <c r="G184" s="5">
        <v>44610</v>
      </c>
      <c r="H184" s="6" t="s">
        <v>76</v>
      </c>
      <c r="I184" s="4" t="s">
        <v>69</v>
      </c>
      <c r="J184" s="3">
        <v>45747</v>
      </c>
    </row>
    <row r="185" spans="1:10" ht="36.75" customHeight="1" x14ac:dyDescent="0.25">
      <c r="A185" s="2">
        <v>2025</v>
      </c>
      <c r="B185" s="3">
        <v>45658</v>
      </c>
      <c r="C185" s="3">
        <v>45747</v>
      </c>
      <c r="D185" s="4" t="s">
        <v>41</v>
      </c>
      <c r="E185" s="4" t="s">
        <v>77</v>
      </c>
      <c r="F185" s="5">
        <v>41366</v>
      </c>
      <c r="G185" s="5">
        <v>44354</v>
      </c>
      <c r="H185" s="6" t="s">
        <v>78</v>
      </c>
      <c r="I185" s="4" t="s">
        <v>69</v>
      </c>
      <c r="J185" s="3">
        <v>45747</v>
      </c>
    </row>
    <row r="186" spans="1:10" ht="36.75" customHeight="1" x14ac:dyDescent="0.25">
      <c r="A186" s="2">
        <v>2025</v>
      </c>
      <c r="B186" s="3">
        <v>45658</v>
      </c>
      <c r="C186" s="3">
        <v>45747</v>
      </c>
      <c r="D186" s="4" t="s">
        <v>41</v>
      </c>
      <c r="E186" s="4" t="s">
        <v>79</v>
      </c>
      <c r="F186" s="5">
        <v>42761</v>
      </c>
      <c r="G186" s="5">
        <v>42761</v>
      </c>
      <c r="H186" s="6" t="s">
        <v>80</v>
      </c>
      <c r="I186" s="4" t="s">
        <v>69</v>
      </c>
      <c r="J186" s="3">
        <v>45747</v>
      </c>
    </row>
    <row r="187" spans="1:10" ht="36.75" customHeight="1" x14ac:dyDescent="0.25">
      <c r="A187" s="2">
        <v>2025</v>
      </c>
      <c r="B187" s="3">
        <v>45658</v>
      </c>
      <c r="C187" s="3">
        <v>45747</v>
      </c>
      <c r="D187" s="4" t="s">
        <v>41</v>
      </c>
      <c r="E187" s="4" t="s">
        <v>81</v>
      </c>
      <c r="F187" s="5">
        <v>42128</v>
      </c>
      <c r="G187" s="5">
        <v>44056</v>
      </c>
      <c r="H187" s="6" t="s">
        <v>82</v>
      </c>
      <c r="I187" s="4" t="s">
        <v>69</v>
      </c>
      <c r="J187" s="3">
        <v>45747</v>
      </c>
    </row>
    <row r="188" spans="1:10" ht="36.75" customHeight="1" x14ac:dyDescent="0.25">
      <c r="A188" s="2">
        <v>2025</v>
      </c>
      <c r="B188" s="3">
        <v>45658</v>
      </c>
      <c r="C188" s="3">
        <v>45747</v>
      </c>
      <c r="D188" s="4" t="s">
        <v>41</v>
      </c>
      <c r="E188" s="4" t="s">
        <v>83</v>
      </c>
      <c r="F188" s="5">
        <v>39815</v>
      </c>
      <c r="G188" s="5">
        <v>43612</v>
      </c>
      <c r="H188" s="6" t="s">
        <v>84</v>
      </c>
      <c r="I188" s="4" t="s">
        <v>69</v>
      </c>
      <c r="J188" s="3">
        <v>45747</v>
      </c>
    </row>
    <row r="189" spans="1:10" ht="36.75" customHeight="1" x14ac:dyDescent="0.25">
      <c r="A189" s="2">
        <v>2025</v>
      </c>
      <c r="B189" s="3">
        <v>45658</v>
      </c>
      <c r="C189" s="3">
        <v>45747</v>
      </c>
      <c r="D189" s="4" t="s">
        <v>41</v>
      </c>
      <c r="E189" s="4" t="s">
        <v>85</v>
      </c>
      <c r="F189" s="5">
        <v>43056</v>
      </c>
      <c r="G189" s="5">
        <v>44246</v>
      </c>
      <c r="H189" s="6" t="s">
        <v>86</v>
      </c>
      <c r="I189" s="4" t="s">
        <v>69</v>
      </c>
      <c r="J189" s="3">
        <v>45747</v>
      </c>
    </row>
    <row r="190" spans="1:10" ht="36.75" customHeight="1" x14ac:dyDescent="0.25">
      <c r="A190" s="2">
        <v>2025</v>
      </c>
      <c r="B190" s="3">
        <v>45658</v>
      </c>
      <c r="C190" s="3">
        <v>45747</v>
      </c>
      <c r="D190" s="4" t="s">
        <v>41</v>
      </c>
      <c r="E190" s="4" t="s">
        <v>87</v>
      </c>
      <c r="F190" s="5">
        <v>60846</v>
      </c>
      <c r="G190" s="5">
        <v>44650</v>
      </c>
      <c r="H190" s="6" t="s">
        <v>88</v>
      </c>
      <c r="I190" s="4" t="s">
        <v>69</v>
      </c>
      <c r="J190" s="3">
        <v>45747</v>
      </c>
    </row>
    <row r="191" spans="1:10" ht="36.75" customHeight="1" x14ac:dyDescent="0.25">
      <c r="A191" s="2">
        <v>2025</v>
      </c>
      <c r="B191" s="3">
        <v>45658</v>
      </c>
      <c r="C191" s="3">
        <v>45747</v>
      </c>
      <c r="D191" s="4" t="s">
        <v>41</v>
      </c>
      <c r="E191" s="4" t="s">
        <v>89</v>
      </c>
      <c r="F191" s="5">
        <v>40932</v>
      </c>
      <c r="G191" s="5">
        <v>44320</v>
      </c>
      <c r="H191" s="6" t="s">
        <v>90</v>
      </c>
      <c r="I191" s="4" t="s">
        <v>69</v>
      </c>
      <c r="J191" s="3">
        <v>45747</v>
      </c>
    </row>
    <row r="192" spans="1:10" ht="36.75" customHeight="1" x14ac:dyDescent="0.25">
      <c r="A192" s="2">
        <v>2025</v>
      </c>
      <c r="B192" s="3">
        <v>45658</v>
      </c>
      <c r="C192" s="3">
        <v>45747</v>
      </c>
      <c r="D192" s="4" t="s">
        <v>41</v>
      </c>
      <c r="E192" s="4" t="s">
        <v>91</v>
      </c>
      <c r="F192" s="5">
        <v>42912</v>
      </c>
      <c r="G192" s="5">
        <v>44336</v>
      </c>
      <c r="H192" s="6" t="s">
        <v>92</v>
      </c>
      <c r="I192" s="4" t="s">
        <v>69</v>
      </c>
      <c r="J192" s="3">
        <v>45747</v>
      </c>
    </row>
    <row r="193" spans="1:10" ht="36.75" customHeight="1" x14ac:dyDescent="0.25">
      <c r="A193" s="2">
        <v>2025</v>
      </c>
      <c r="B193" s="3">
        <v>45658</v>
      </c>
      <c r="C193" s="3">
        <v>45747</v>
      </c>
      <c r="D193" s="4" t="s">
        <v>41</v>
      </c>
      <c r="E193" s="4" t="s">
        <v>93</v>
      </c>
      <c r="F193" s="5">
        <v>42537</v>
      </c>
      <c r="G193" s="5">
        <v>42537</v>
      </c>
      <c r="H193" s="6" t="s">
        <v>94</v>
      </c>
      <c r="I193" s="4" t="s">
        <v>69</v>
      </c>
      <c r="J193" s="3">
        <v>45747</v>
      </c>
    </row>
    <row r="194" spans="1:10" ht="36.75" customHeight="1" x14ac:dyDescent="0.25">
      <c r="A194" s="2">
        <v>2025</v>
      </c>
      <c r="B194" s="3">
        <v>45658</v>
      </c>
      <c r="C194" s="3">
        <v>45747</v>
      </c>
      <c r="D194" s="4" t="s">
        <v>41</v>
      </c>
      <c r="E194" s="4" t="s">
        <v>95</v>
      </c>
      <c r="F194" s="5">
        <v>44363</v>
      </c>
      <c r="G194" s="5">
        <v>44166</v>
      </c>
      <c r="H194" s="6" t="s">
        <v>96</v>
      </c>
      <c r="I194" s="4" t="s">
        <v>69</v>
      </c>
      <c r="J194" s="3">
        <v>45747</v>
      </c>
    </row>
    <row r="195" spans="1:10" ht="36.75" customHeight="1" x14ac:dyDescent="0.25">
      <c r="A195" s="2">
        <v>2025</v>
      </c>
      <c r="B195" s="3">
        <v>45658</v>
      </c>
      <c r="C195" s="3">
        <v>45747</v>
      </c>
      <c r="D195" s="4" t="s">
        <v>41</v>
      </c>
      <c r="E195" s="4" t="s">
        <v>97</v>
      </c>
      <c r="F195" s="5">
        <v>43612</v>
      </c>
      <c r="G195" s="5">
        <v>43612</v>
      </c>
      <c r="H195" s="7" t="s">
        <v>98</v>
      </c>
      <c r="I195" s="4" t="s">
        <v>69</v>
      </c>
      <c r="J195" s="3">
        <v>45747</v>
      </c>
    </row>
    <row r="196" spans="1:10" ht="36.75" customHeight="1" x14ac:dyDescent="0.25">
      <c r="A196" s="2">
        <v>2025</v>
      </c>
      <c r="B196" s="3">
        <v>45658</v>
      </c>
      <c r="C196" s="3">
        <v>45747</v>
      </c>
      <c r="D196" s="4" t="s">
        <v>42</v>
      </c>
      <c r="E196" s="4" t="s">
        <v>99</v>
      </c>
      <c r="F196" s="5">
        <v>25659</v>
      </c>
      <c r="G196" s="5">
        <v>44309</v>
      </c>
      <c r="H196" s="6" t="s">
        <v>100</v>
      </c>
      <c r="I196" s="4" t="s">
        <v>69</v>
      </c>
      <c r="J196" s="3">
        <v>45747</v>
      </c>
    </row>
    <row r="197" spans="1:10" ht="36.75" customHeight="1" x14ac:dyDescent="0.25">
      <c r="A197" s="2">
        <v>2025</v>
      </c>
      <c r="B197" s="3">
        <v>45658</v>
      </c>
      <c r="C197" s="3">
        <v>45747</v>
      </c>
      <c r="D197" s="4" t="s">
        <v>42</v>
      </c>
      <c r="E197" s="4" t="s">
        <v>101</v>
      </c>
      <c r="F197" s="5">
        <v>26309</v>
      </c>
      <c r="G197" s="5">
        <v>44246</v>
      </c>
      <c r="H197" s="6" t="s">
        <v>102</v>
      </c>
      <c r="I197" s="4" t="s">
        <v>69</v>
      </c>
      <c r="J197" s="3">
        <v>45747</v>
      </c>
    </row>
    <row r="198" spans="1:10" ht="36.75" customHeight="1" x14ac:dyDescent="0.25">
      <c r="A198" s="2">
        <v>2025</v>
      </c>
      <c r="B198" s="3">
        <v>45658</v>
      </c>
      <c r="C198" s="3">
        <v>45747</v>
      </c>
      <c r="D198" s="4" t="s">
        <v>42</v>
      </c>
      <c r="E198" s="4" t="s">
        <v>103</v>
      </c>
      <c r="F198" s="5">
        <v>42499</v>
      </c>
      <c r="G198" s="5">
        <v>44336</v>
      </c>
      <c r="H198" s="6" t="s">
        <v>104</v>
      </c>
      <c r="I198" s="4" t="s">
        <v>69</v>
      </c>
      <c r="J198" s="3">
        <v>45747</v>
      </c>
    </row>
    <row r="199" spans="1:10" ht="36.75" customHeight="1" x14ac:dyDescent="0.25">
      <c r="A199" s="2">
        <v>2025</v>
      </c>
      <c r="B199" s="3">
        <v>45658</v>
      </c>
      <c r="C199" s="3">
        <v>45747</v>
      </c>
      <c r="D199" s="4" t="s">
        <v>42</v>
      </c>
      <c r="E199" s="4" t="s">
        <v>105</v>
      </c>
      <c r="F199" s="5">
        <v>39172</v>
      </c>
      <c r="G199" s="5">
        <v>44522</v>
      </c>
      <c r="H199" s="6" t="s">
        <v>106</v>
      </c>
      <c r="I199" s="4" t="s">
        <v>69</v>
      </c>
      <c r="J199" s="3">
        <v>45747</v>
      </c>
    </row>
    <row r="200" spans="1:10" ht="36.75" customHeight="1" x14ac:dyDescent="0.25">
      <c r="A200" s="2">
        <v>2025</v>
      </c>
      <c r="B200" s="3">
        <v>45658</v>
      </c>
      <c r="C200" s="3">
        <v>45747</v>
      </c>
      <c r="D200" s="4" t="s">
        <v>44</v>
      </c>
      <c r="E200" s="4" t="s">
        <v>107</v>
      </c>
      <c r="F200" s="5">
        <v>40908</v>
      </c>
      <c r="G200" s="5">
        <v>43850</v>
      </c>
      <c r="H200" s="6" t="s">
        <v>108</v>
      </c>
      <c r="I200" s="4" t="s">
        <v>69</v>
      </c>
      <c r="J200" s="3">
        <v>45747</v>
      </c>
    </row>
    <row r="201" spans="1:10" ht="36.75" customHeight="1" x14ac:dyDescent="0.25">
      <c r="A201" s="2">
        <v>2025</v>
      </c>
      <c r="B201" s="3">
        <v>45658</v>
      </c>
      <c r="C201" s="3">
        <v>45747</v>
      </c>
      <c r="D201" s="4" t="s">
        <v>44</v>
      </c>
      <c r="E201" s="4" t="s">
        <v>109</v>
      </c>
      <c r="F201" s="5">
        <v>42933</v>
      </c>
      <c r="G201" s="5">
        <v>42933</v>
      </c>
      <c r="H201" s="6" t="s">
        <v>110</v>
      </c>
      <c r="I201" s="4" t="s">
        <v>69</v>
      </c>
      <c r="J201" s="3">
        <v>45747</v>
      </c>
    </row>
    <row r="202" spans="1:10" ht="36.75" customHeight="1" x14ac:dyDescent="0.25">
      <c r="A202" s="2">
        <v>2025</v>
      </c>
      <c r="B202" s="3">
        <v>45658</v>
      </c>
      <c r="C202" s="3">
        <v>45747</v>
      </c>
      <c r="D202" s="4" t="s">
        <v>43</v>
      </c>
      <c r="E202" s="4" t="s">
        <v>111</v>
      </c>
      <c r="F202" s="5">
        <v>42133</v>
      </c>
      <c r="G202" s="5">
        <v>44610</v>
      </c>
      <c r="H202" s="6" t="s">
        <v>112</v>
      </c>
      <c r="I202" s="4" t="s">
        <v>69</v>
      </c>
      <c r="J202" s="3">
        <v>45747</v>
      </c>
    </row>
    <row r="203" spans="1:10" ht="36.75" customHeight="1" x14ac:dyDescent="0.25">
      <c r="A203" s="2">
        <v>2025</v>
      </c>
      <c r="B203" s="3">
        <v>45658</v>
      </c>
      <c r="C203" s="3">
        <v>45747</v>
      </c>
      <c r="D203" s="4" t="s">
        <v>44</v>
      </c>
      <c r="E203" s="4" t="s">
        <v>113</v>
      </c>
      <c r="F203" s="5">
        <v>42494</v>
      </c>
      <c r="G203" s="5">
        <v>44544</v>
      </c>
      <c r="H203" s="6" t="s">
        <v>82</v>
      </c>
      <c r="I203" s="4" t="s">
        <v>69</v>
      </c>
      <c r="J203" s="3">
        <v>45747</v>
      </c>
    </row>
    <row r="204" spans="1:10" ht="36.75" customHeight="1" x14ac:dyDescent="0.25">
      <c r="A204" s="2">
        <v>2025</v>
      </c>
      <c r="B204" s="3">
        <v>45658</v>
      </c>
      <c r="C204" s="3">
        <v>45747</v>
      </c>
      <c r="D204" s="4" t="s">
        <v>44</v>
      </c>
      <c r="E204" s="4" t="s">
        <v>114</v>
      </c>
      <c r="F204" s="5">
        <v>42933</v>
      </c>
      <c r="G204" s="5">
        <v>43636</v>
      </c>
      <c r="H204" s="6" t="s">
        <v>115</v>
      </c>
      <c r="I204" s="4" t="s">
        <v>69</v>
      </c>
      <c r="J204" s="3">
        <v>45747</v>
      </c>
    </row>
    <row r="205" spans="1:10" ht="36.75" customHeight="1" x14ac:dyDescent="0.25">
      <c r="A205" s="2">
        <v>2025</v>
      </c>
      <c r="B205" s="3">
        <v>45658</v>
      </c>
      <c r="C205" s="3">
        <v>45747</v>
      </c>
      <c r="D205" s="4" t="s">
        <v>44</v>
      </c>
      <c r="E205" s="4" t="s">
        <v>116</v>
      </c>
      <c r="F205" s="5">
        <v>38706</v>
      </c>
      <c r="G205" s="5">
        <v>43819</v>
      </c>
      <c r="H205" s="6" t="s">
        <v>117</v>
      </c>
      <c r="I205" s="4" t="s">
        <v>69</v>
      </c>
      <c r="J205" s="3">
        <v>45747</v>
      </c>
    </row>
    <row r="206" spans="1:10" ht="36.75" customHeight="1" x14ac:dyDescent="0.25">
      <c r="A206" s="2">
        <v>2025</v>
      </c>
      <c r="B206" s="3">
        <v>45658</v>
      </c>
      <c r="C206" s="3">
        <v>45747</v>
      </c>
      <c r="D206" s="4" t="s">
        <v>44</v>
      </c>
      <c r="E206" s="4" t="s">
        <v>118</v>
      </c>
      <c r="F206" s="5">
        <v>42369</v>
      </c>
      <c r="G206" s="5">
        <v>43819</v>
      </c>
      <c r="H206" s="6" t="s">
        <v>119</v>
      </c>
      <c r="I206" s="4" t="s">
        <v>69</v>
      </c>
      <c r="J206" s="3">
        <v>45747</v>
      </c>
    </row>
    <row r="207" spans="1:10" ht="36.75" customHeight="1" x14ac:dyDescent="0.25">
      <c r="A207" s="2">
        <v>2025</v>
      </c>
      <c r="B207" s="3">
        <v>45658</v>
      </c>
      <c r="C207" s="3">
        <v>45747</v>
      </c>
      <c r="D207" s="4" t="s">
        <v>44</v>
      </c>
      <c r="E207" s="4" t="s">
        <v>120</v>
      </c>
      <c r="F207" s="5">
        <v>39538</v>
      </c>
      <c r="G207" s="5">
        <v>43636</v>
      </c>
      <c r="H207" s="6" t="s">
        <v>121</v>
      </c>
      <c r="I207" s="4" t="s">
        <v>69</v>
      </c>
      <c r="J207" s="3">
        <v>45747</v>
      </c>
    </row>
    <row r="208" spans="1:10" ht="36.75" customHeight="1" x14ac:dyDescent="0.25">
      <c r="A208" s="2">
        <v>2025</v>
      </c>
      <c r="B208" s="3">
        <v>45658</v>
      </c>
      <c r="C208" s="3">
        <v>45747</v>
      </c>
      <c r="D208" s="4" t="s">
        <v>44</v>
      </c>
      <c r="E208" s="4" t="s">
        <v>122</v>
      </c>
      <c r="F208" s="5">
        <v>42247</v>
      </c>
      <c r="G208" s="5">
        <v>42247</v>
      </c>
      <c r="H208" s="6" t="s">
        <v>123</v>
      </c>
      <c r="I208" s="4" t="s">
        <v>69</v>
      </c>
      <c r="J208" s="3">
        <v>45747</v>
      </c>
    </row>
    <row r="209" spans="1:10" ht="36.75" customHeight="1" x14ac:dyDescent="0.25">
      <c r="A209" s="2">
        <v>2025</v>
      </c>
      <c r="B209" s="3">
        <v>45658</v>
      </c>
      <c r="C209" s="3">
        <v>45747</v>
      </c>
      <c r="D209" s="4" t="s">
        <v>44</v>
      </c>
      <c r="E209" s="4" t="s">
        <v>124</v>
      </c>
      <c r="F209" s="5">
        <v>43693</v>
      </c>
      <c r="G209" s="5">
        <v>43850</v>
      </c>
      <c r="H209" s="6" t="s">
        <v>125</v>
      </c>
      <c r="I209" s="4" t="s">
        <v>69</v>
      </c>
      <c r="J209" s="3">
        <v>45747</v>
      </c>
    </row>
    <row r="210" spans="1:10" ht="36.75" customHeight="1" x14ac:dyDescent="0.25">
      <c r="A210" s="2">
        <v>2025</v>
      </c>
      <c r="B210" s="3">
        <v>45658</v>
      </c>
      <c r="C210" s="3">
        <v>45747</v>
      </c>
      <c r="D210" s="4" t="s">
        <v>46</v>
      </c>
      <c r="E210" s="4" t="s">
        <v>126</v>
      </c>
      <c r="F210" s="5">
        <v>35573</v>
      </c>
      <c r="G210" s="5">
        <v>44642</v>
      </c>
      <c r="H210" s="6" t="s">
        <v>127</v>
      </c>
      <c r="I210" s="4" t="s">
        <v>69</v>
      </c>
      <c r="J210" s="3">
        <v>45747</v>
      </c>
    </row>
    <row r="211" spans="1:10" ht="36.75" customHeight="1" x14ac:dyDescent="0.25">
      <c r="A211" s="2">
        <v>2025</v>
      </c>
      <c r="B211" s="3">
        <v>45658</v>
      </c>
      <c r="C211" s="3">
        <v>45747</v>
      </c>
      <c r="D211" s="4" t="s">
        <v>46</v>
      </c>
      <c r="E211" s="4" t="s">
        <v>128</v>
      </c>
      <c r="F211" s="5">
        <v>41703</v>
      </c>
      <c r="G211" s="5">
        <v>44246</v>
      </c>
      <c r="H211" s="6" t="s">
        <v>129</v>
      </c>
      <c r="I211" s="4" t="s">
        <v>69</v>
      </c>
      <c r="J211" s="3">
        <v>45747</v>
      </c>
    </row>
    <row r="212" spans="1:10" ht="36.75" customHeight="1" x14ac:dyDescent="0.25">
      <c r="A212" s="2">
        <v>2025</v>
      </c>
      <c r="B212" s="3">
        <v>45658</v>
      </c>
      <c r="C212" s="3">
        <v>45747</v>
      </c>
      <c r="D212" s="4" t="s">
        <v>46</v>
      </c>
      <c r="E212" s="4" t="s">
        <v>130</v>
      </c>
      <c r="F212" s="5">
        <v>41973</v>
      </c>
      <c r="G212" s="5">
        <v>44544</v>
      </c>
      <c r="H212" s="6" t="s">
        <v>131</v>
      </c>
      <c r="I212" s="4" t="s">
        <v>69</v>
      </c>
      <c r="J212" s="3">
        <v>45747</v>
      </c>
    </row>
    <row r="213" spans="1:10" ht="36.75" customHeight="1" x14ac:dyDescent="0.25">
      <c r="A213" s="2">
        <v>2025</v>
      </c>
      <c r="B213" s="3">
        <v>45658</v>
      </c>
      <c r="C213" s="3">
        <v>45747</v>
      </c>
      <c r="D213" s="4" t="s">
        <v>47</v>
      </c>
      <c r="E213" s="4" t="s">
        <v>132</v>
      </c>
      <c r="F213" s="5">
        <v>43258</v>
      </c>
      <c r="G213" s="5">
        <v>45219</v>
      </c>
      <c r="H213" s="6" t="s">
        <v>133</v>
      </c>
      <c r="I213" s="4" t="s">
        <v>69</v>
      </c>
      <c r="J213" s="3">
        <v>45747</v>
      </c>
    </row>
    <row r="214" spans="1:10" ht="36.75" customHeight="1" x14ac:dyDescent="0.25">
      <c r="A214" s="2">
        <v>2025</v>
      </c>
      <c r="B214" s="3">
        <v>45658</v>
      </c>
      <c r="C214" s="3">
        <v>45747</v>
      </c>
      <c r="D214" s="4" t="s">
        <v>47</v>
      </c>
      <c r="E214" s="4" t="s">
        <v>134</v>
      </c>
      <c r="F214" s="5">
        <v>44440</v>
      </c>
      <c r="G214" s="5">
        <v>44440</v>
      </c>
      <c r="H214" s="6" t="s">
        <v>135</v>
      </c>
      <c r="I214" s="4" t="s">
        <v>69</v>
      </c>
      <c r="J214" s="3">
        <v>45747</v>
      </c>
    </row>
    <row r="215" spans="1:10" ht="36.75" customHeight="1" x14ac:dyDescent="0.25">
      <c r="A215" s="2">
        <v>2025</v>
      </c>
      <c r="B215" s="3">
        <v>45658</v>
      </c>
      <c r="C215" s="3">
        <v>45747</v>
      </c>
      <c r="D215" s="4" t="s">
        <v>47</v>
      </c>
      <c r="E215" s="4" t="s">
        <v>136</v>
      </c>
      <c r="F215" s="5">
        <v>43448</v>
      </c>
      <c r="G215" s="5">
        <v>43448</v>
      </c>
      <c r="H215" s="6" t="s">
        <v>137</v>
      </c>
      <c r="I215" s="4" t="s">
        <v>69</v>
      </c>
      <c r="J215" s="3">
        <v>45747</v>
      </c>
    </row>
    <row r="216" spans="1:10" ht="36.75" customHeight="1" x14ac:dyDescent="0.25">
      <c r="A216" s="2">
        <v>2025</v>
      </c>
      <c r="B216" s="3">
        <v>45658</v>
      </c>
      <c r="C216" s="3">
        <v>45747</v>
      </c>
      <c r="D216" s="4" t="s">
        <v>47</v>
      </c>
      <c r="E216" s="4" t="s">
        <v>138</v>
      </c>
      <c r="F216" s="5">
        <v>44114</v>
      </c>
      <c r="G216" s="5">
        <v>44114</v>
      </c>
      <c r="H216" s="6" t="s">
        <v>139</v>
      </c>
      <c r="I216" s="4" t="s">
        <v>69</v>
      </c>
      <c r="J216" s="3">
        <v>45747</v>
      </c>
    </row>
    <row r="217" spans="1:10" ht="36.75" customHeight="1" x14ac:dyDescent="0.25">
      <c r="A217" s="2">
        <v>2025</v>
      </c>
      <c r="B217" s="3">
        <v>45658</v>
      </c>
      <c r="C217" s="3">
        <v>45747</v>
      </c>
      <c r="D217" s="4" t="s">
        <v>47</v>
      </c>
      <c r="E217" s="4" t="s">
        <v>140</v>
      </c>
      <c r="F217" s="5">
        <v>44155</v>
      </c>
      <c r="G217" s="5">
        <v>44155</v>
      </c>
      <c r="H217" s="6" t="s">
        <v>141</v>
      </c>
      <c r="I217" s="4" t="s">
        <v>69</v>
      </c>
      <c r="J217" s="3">
        <v>45747</v>
      </c>
    </row>
    <row r="218" spans="1:10" ht="36.75" customHeight="1" x14ac:dyDescent="0.25">
      <c r="A218" s="2">
        <v>2025</v>
      </c>
      <c r="B218" s="3">
        <v>45658</v>
      </c>
      <c r="C218" s="3">
        <v>45747</v>
      </c>
      <c r="D218" s="4" t="s">
        <v>47</v>
      </c>
      <c r="E218" s="4" t="s">
        <v>142</v>
      </c>
      <c r="F218" s="5">
        <v>43271</v>
      </c>
      <c r="G218" s="5">
        <v>43271</v>
      </c>
      <c r="H218" s="6" t="s">
        <v>143</v>
      </c>
      <c r="I218" s="4" t="s">
        <v>69</v>
      </c>
      <c r="J218" s="3">
        <v>45747</v>
      </c>
    </row>
    <row r="219" spans="1:10" ht="36.75" customHeight="1" x14ac:dyDescent="0.25">
      <c r="A219" s="2">
        <v>2025</v>
      </c>
      <c r="B219" s="3">
        <v>45658</v>
      </c>
      <c r="C219" s="3">
        <v>45747</v>
      </c>
      <c r="D219" s="4" t="s">
        <v>49</v>
      </c>
      <c r="E219" s="4" t="s">
        <v>144</v>
      </c>
      <c r="F219" s="5">
        <v>43310</v>
      </c>
      <c r="G219" s="5">
        <v>43310</v>
      </c>
      <c r="H219" s="6" t="s">
        <v>145</v>
      </c>
      <c r="I219" s="4" t="s">
        <v>69</v>
      </c>
      <c r="J219" s="3">
        <v>45747</v>
      </c>
    </row>
    <row r="220" spans="1:10" ht="36.75" customHeight="1" x14ac:dyDescent="0.25">
      <c r="A220" s="2">
        <v>2025</v>
      </c>
      <c r="B220" s="3">
        <v>45658</v>
      </c>
      <c r="C220" s="3">
        <v>45747</v>
      </c>
      <c r="D220" s="4" t="s">
        <v>49</v>
      </c>
      <c r="E220" s="4" t="s">
        <v>146</v>
      </c>
      <c r="F220" s="5">
        <v>44125</v>
      </c>
      <c r="G220" s="5">
        <v>44125</v>
      </c>
      <c r="H220" s="6" t="s">
        <v>147</v>
      </c>
      <c r="I220" s="4" t="s">
        <v>69</v>
      </c>
      <c r="J220" s="3">
        <v>45747</v>
      </c>
    </row>
    <row r="221" spans="1:10" ht="36.75" customHeight="1" x14ac:dyDescent="0.25">
      <c r="A221" s="2">
        <v>2025</v>
      </c>
      <c r="B221" s="3">
        <v>45658</v>
      </c>
      <c r="C221" s="3">
        <v>45747</v>
      </c>
      <c r="D221" s="4" t="s">
        <v>49</v>
      </c>
      <c r="E221" s="4" t="s">
        <v>148</v>
      </c>
      <c r="F221" s="5">
        <v>43220</v>
      </c>
      <c r="G221" s="5">
        <v>43585</v>
      </c>
      <c r="H221" s="6" t="s">
        <v>149</v>
      </c>
      <c r="I221" s="4" t="s">
        <v>69</v>
      </c>
      <c r="J221" s="3">
        <v>45747</v>
      </c>
    </row>
    <row r="222" spans="1:10" ht="36.75" customHeight="1" x14ac:dyDescent="0.25">
      <c r="A222" s="2">
        <v>2025</v>
      </c>
      <c r="B222" s="3">
        <v>45658</v>
      </c>
      <c r="C222" s="3">
        <v>45747</v>
      </c>
      <c r="D222" s="4" t="s">
        <v>49</v>
      </c>
      <c r="E222" s="4" t="s">
        <v>150</v>
      </c>
      <c r="F222" s="5">
        <v>44105</v>
      </c>
      <c r="G222" s="5">
        <v>44105</v>
      </c>
      <c r="H222" s="6" t="s">
        <v>151</v>
      </c>
      <c r="I222" s="4" t="s">
        <v>69</v>
      </c>
      <c r="J222" s="3">
        <v>45747</v>
      </c>
    </row>
    <row r="223" spans="1:10" ht="36.75" customHeight="1" x14ac:dyDescent="0.25">
      <c r="A223" s="2">
        <v>2025</v>
      </c>
      <c r="B223" s="3">
        <v>45658</v>
      </c>
      <c r="C223" s="3">
        <v>45747</v>
      </c>
      <c r="D223" s="4" t="s">
        <v>49</v>
      </c>
      <c r="E223" s="4" t="s">
        <v>152</v>
      </c>
      <c r="F223" s="5">
        <v>44105</v>
      </c>
      <c r="G223" s="5">
        <v>44105</v>
      </c>
      <c r="H223" s="6" t="s">
        <v>153</v>
      </c>
      <c r="I223" s="4" t="s">
        <v>69</v>
      </c>
      <c r="J223" s="3">
        <v>45747</v>
      </c>
    </row>
    <row r="224" spans="1:10" ht="36.75" customHeight="1" x14ac:dyDescent="0.25">
      <c r="A224" s="2">
        <v>2025</v>
      </c>
      <c r="B224" s="3">
        <v>45658</v>
      </c>
      <c r="C224" s="3">
        <v>45747</v>
      </c>
      <c r="D224" s="4" t="s">
        <v>49</v>
      </c>
      <c r="E224" s="4" t="s">
        <v>154</v>
      </c>
      <c r="F224" s="5">
        <v>44228</v>
      </c>
      <c r="G224" s="5">
        <v>44228</v>
      </c>
      <c r="H224" s="6" t="s">
        <v>155</v>
      </c>
      <c r="I224" s="4" t="s">
        <v>69</v>
      </c>
      <c r="J224" s="3">
        <v>45747</v>
      </c>
    </row>
    <row r="225" spans="1:10" ht="36.75" customHeight="1" x14ac:dyDescent="0.25">
      <c r="A225" s="2">
        <v>2025</v>
      </c>
      <c r="B225" s="3">
        <v>45658</v>
      </c>
      <c r="C225" s="3">
        <v>45747</v>
      </c>
      <c r="D225" s="4" t="s">
        <v>49</v>
      </c>
      <c r="E225" s="4" t="s">
        <v>156</v>
      </c>
      <c r="F225" s="5">
        <v>44197</v>
      </c>
      <c r="G225" s="5">
        <v>44197</v>
      </c>
      <c r="H225" s="6" t="s">
        <v>157</v>
      </c>
      <c r="I225" s="4" t="s">
        <v>69</v>
      </c>
      <c r="J225" s="3">
        <v>45747</v>
      </c>
    </row>
    <row r="226" spans="1:10" ht="36.75" customHeight="1" x14ac:dyDescent="0.25">
      <c r="A226" s="2">
        <v>2025</v>
      </c>
      <c r="B226" s="3">
        <v>45658</v>
      </c>
      <c r="C226" s="3">
        <v>45747</v>
      </c>
      <c r="D226" s="4" t="s">
        <v>49</v>
      </c>
      <c r="E226" s="4" t="s">
        <v>158</v>
      </c>
      <c r="F226" s="5">
        <v>44197</v>
      </c>
      <c r="G226" s="5">
        <v>44197</v>
      </c>
      <c r="H226" s="6" t="s">
        <v>159</v>
      </c>
      <c r="I226" s="4" t="s">
        <v>69</v>
      </c>
      <c r="J226" s="3">
        <v>45747</v>
      </c>
    </row>
    <row r="227" spans="1:10" ht="36.75" customHeight="1" x14ac:dyDescent="0.25">
      <c r="A227" s="2">
        <v>2025</v>
      </c>
      <c r="B227" s="3">
        <v>45658</v>
      </c>
      <c r="C227" s="3">
        <v>45747</v>
      </c>
      <c r="D227" s="4" t="s">
        <v>49</v>
      </c>
      <c r="E227" s="4" t="s">
        <v>160</v>
      </c>
      <c r="F227" s="5">
        <v>43728</v>
      </c>
      <c r="G227" s="5">
        <v>43728</v>
      </c>
      <c r="H227" s="6" t="s">
        <v>161</v>
      </c>
      <c r="I227" s="4" t="s">
        <v>69</v>
      </c>
      <c r="J227" s="3">
        <v>45747</v>
      </c>
    </row>
    <row r="228" spans="1:10" ht="36.75" customHeight="1" x14ac:dyDescent="0.25">
      <c r="A228" s="2">
        <v>2025</v>
      </c>
      <c r="B228" s="3">
        <v>45658</v>
      </c>
      <c r="C228" s="3">
        <v>45747</v>
      </c>
      <c r="D228" s="4" t="s">
        <v>49</v>
      </c>
      <c r="E228" s="4" t="s">
        <v>162</v>
      </c>
      <c r="F228" s="5">
        <v>44197</v>
      </c>
      <c r="G228" s="5">
        <v>44197</v>
      </c>
      <c r="H228" s="6" t="s">
        <v>163</v>
      </c>
      <c r="I228" s="4" t="s">
        <v>69</v>
      </c>
      <c r="J228" s="3">
        <v>45747</v>
      </c>
    </row>
    <row r="229" spans="1:10" ht="36.75" customHeight="1" x14ac:dyDescent="0.25">
      <c r="A229" s="2">
        <v>2025</v>
      </c>
      <c r="B229" s="3">
        <v>45658</v>
      </c>
      <c r="C229" s="3">
        <v>45747</v>
      </c>
      <c r="D229" s="4" t="s">
        <v>49</v>
      </c>
      <c r="E229" s="4" t="s">
        <v>164</v>
      </c>
      <c r="F229" s="5">
        <v>44540</v>
      </c>
      <c r="G229" s="5">
        <v>44540</v>
      </c>
      <c r="H229" s="6" t="s">
        <v>165</v>
      </c>
      <c r="I229" s="4" t="s">
        <v>69</v>
      </c>
      <c r="J229" s="3">
        <v>45747</v>
      </c>
    </row>
    <row r="230" spans="1:10" ht="36.75" customHeight="1" x14ac:dyDescent="0.25">
      <c r="A230" s="2">
        <v>2025</v>
      </c>
      <c r="B230" s="3">
        <v>45658</v>
      </c>
      <c r="C230" s="3">
        <v>45747</v>
      </c>
      <c r="D230" s="4" t="s">
        <v>49</v>
      </c>
      <c r="E230" s="4" t="s">
        <v>166</v>
      </c>
      <c r="F230" s="5">
        <v>43728</v>
      </c>
      <c r="G230" s="5">
        <v>43728</v>
      </c>
      <c r="H230" s="6" t="s">
        <v>167</v>
      </c>
      <c r="I230" s="4" t="s">
        <v>69</v>
      </c>
      <c r="J230" s="3">
        <v>45747</v>
      </c>
    </row>
    <row r="231" spans="1:10" ht="36.75" customHeight="1" x14ac:dyDescent="0.25">
      <c r="A231" s="2">
        <v>2025</v>
      </c>
      <c r="B231" s="3">
        <v>45658</v>
      </c>
      <c r="C231" s="3">
        <v>45747</v>
      </c>
      <c r="D231" s="4" t="s">
        <v>49</v>
      </c>
      <c r="E231" s="4" t="s">
        <v>168</v>
      </c>
      <c r="F231" s="5">
        <v>44197</v>
      </c>
      <c r="G231" s="5">
        <v>44197</v>
      </c>
      <c r="H231" s="6" t="s">
        <v>169</v>
      </c>
      <c r="I231" s="4" t="s">
        <v>69</v>
      </c>
      <c r="J231" s="3">
        <v>45747</v>
      </c>
    </row>
    <row r="232" spans="1:10" ht="36.75" customHeight="1" x14ac:dyDescent="0.25">
      <c r="A232" s="2">
        <v>2025</v>
      </c>
      <c r="B232" s="3">
        <v>45658</v>
      </c>
      <c r="C232" s="3">
        <v>45747</v>
      </c>
      <c r="D232" s="4" t="s">
        <v>49</v>
      </c>
      <c r="E232" s="4" t="s">
        <v>170</v>
      </c>
      <c r="F232" s="5">
        <v>44105</v>
      </c>
      <c r="G232" s="5">
        <v>44105</v>
      </c>
      <c r="H232" s="6" t="s">
        <v>171</v>
      </c>
      <c r="I232" s="4" t="s">
        <v>69</v>
      </c>
      <c r="J232" s="3">
        <v>45747</v>
      </c>
    </row>
    <row r="233" spans="1:10" ht="36.75" customHeight="1" x14ac:dyDescent="0.25">
      <c r="A233" s="2">
        <v>2025</v>
      </c>
      <c r="B233" s="3">
        <v>45658</v>
      </c>
      <c r="C233" s="3">
        <v>45747</v>
      </c>
      <c r="D233" s="4" t="s">
        <v>49</v>
      </c>
      <c r="E233" s="4" t="s">
        <v>172</v>
      </c>
      <c r="F233" s="5">
        <v>44105</v>
      </c>
      <c r="G233" s="5">
        <v>44105</v>
      </c>
      <c r="H233" s="6" t="s">
        <v>173</v>
      </c>
      <c r="I233" s="4" t="s">
        <v>69</v>
      </c>
      <c r="J233" s="3">
        <v>45747</v>
      </c>
    </row>
    <row r="234" spans="1:10" ht="36.75" customHeight="1" x14ac:dyDescent="0.25">
      <c r="A234" s="2">
        <v>2025</v>
      </c>
      <c r="B234" s="3">
        <v>45658</v>
      </c>
      <c r="C234" s="3">
        <v>45747</v>
      </c>
      <c r="D234" s="4" t="s">
        <v>49</v>
      </c>
      <c r="E234" s="4" t="s">
        <v>174</v>
      </c>
      <c r="F234" s="5">
        <v>43728</v>
      </c>
      <c r="G234" s="5">
        <v>43728</v>
      </c>
      <c r="H234" s="6" t="s">
        <v>175</v>
      </c>
      <c r="I234" s="4" t="s">
        <v>69</v>
      </c>
      <c r="J234" s="3">
        <v>45747</v>
      </c>
    </row>
    <row r="235" spans="1:10" ht="36.75" customHeight="1" x14ac:dyDescent="0.25">
      <c r="A235" s="2">
        <v>2025</v>
      </c>
      <c r="B235" s="3">
        <v>45658</v>
      </c>
      <c r="C235" s="3">
        <v>45747</v>
      </c>
      <c r="D235" s="4" t="s">
        <v>49</v>
      </c>
      <c r="E235" s="4" t="s">
        <v>176</v>
      </c>
      <c r="F235" s="5">
        <v>44105</v>
      </c>
      <c r="G235" s="5">
        <v>44105</v>
      </c>
      <c r="H235" s="6" t="s">
        <v>177</v>
      </c>
      <c r="I235" s="4" t="s">
        <v>69</v>
      </c>
      <c r="J235" s="3">
        <v>45747</v>
      </c>
    </row>
    <row r="236" spans="1:10" ht="36.75" customHeight="1" x14ac:dyDescent="0.25">
      <c r="A236" s="2">
        <v>2025</v>
      </c>
      <c r="B236" s="3">
        <v>45658</v>
      </c>
      <c r="C236" s="3">
        <v>45747</v>
      </c>
      <c r="D236" s="4" t="s">
        <v>49</v>
      </c>
      <c r="E236" s="4" t="s">
        <v>178</v>
      </c>
      <c r="F236" s="5">
        <v>44592</v>
      </c>
      <c r="G236" s="5">
        <v>44592</v>
      </c>
      <c r="H236" s="6" t="s">
        <v>179</v>
      </c>
      <c r="I236" s="4" t="s">
        <v>69</v>
      </c>
      <c r="J236" s="3">
        <v>45747</v>
      </c>
    </row>
    <row r="237" spans="1:10" ht="36.75" customHeight="1" x14ac:dyDescent="0.25">
      <c r="A237" s="2">
        <v>2025</v>
      </c>
      <c r="B237" s="3">
        <v>45658</v>
      </c>
      <c r="C237" s="3">
        <v>45747</v>
      </c>
      <c r="D237" s="4" t="s">
        <v>49</v>
      </c>
      <c r="E237" s="4" t="s">
        <v>180</v>
      </c>
      <c r="F237" s="5">
        <v>43728</v>
      </c>
      <c r="G237" s="5">
        <v>43728</v>
      </c>
      <c r="H237" s="6" t="s">
        <v>181</v>
      </c>
      <c r="I237" s="4" t="s">
        <v>69</v>
      </c>
      <c r="J237" s="3">
        <v>45747</v>
      </c>
    </row>
    <row r="238" spans="1:10" ht="36.75" customHeight="1" x14ac:dyDescent="0.25">
      <c r="A238" s="2">
        <v>2025</v>
      </c>
      <c r="B238" s="3">
        <v>45658</v>
      </c>
      <c r="C238" s="3">
        <v>45747</v>
      </c>
      <c r="D238" s="4" t="s">
        <v>49</v>
      </c>
      <c r="E238" s="4" t="s">
        <v>182</v>
      </c>
      <c r="F238" s="5">
        <v>44228</v>
      </c>
      <c r="G238" s="5">
        <v>44228</v>
      </c>
      <c r="H238" s="6" t="s">
        <v>183</v>
      </c>
      <c r="I238" s="4" t="s">
        <v>69</v>
      </c>
      <c r="J238" s="3">
        <v>45747</v>
      </c>
    </row>
    <row r="239" spans="1:10" ht="36.75" customHeight="1" x14ac:dyDescent="0.25">
      <c r="A239" s="2">
        <v>2025</v>
      </c>
      <c r="B239" s="3">
        <v>45658</v>
      </c>
      <c r="C239" s="3">
        <v>45747</v>
      </c>
      <c r="D239" s="4" t="s">
        <v>49</v>
      </c>
      <c r="E239" s="4" t="s">
        <v>184</v>
      </c>
      <c r="F239" s="5">
        <v>43708</v>
      </c>
      <c r="G239" s="5">
        <v>43708</v>
      </c>
      <c r="H239" s="6" t="s">
        <v>185</v>
      </c>
      <c r="I239" s="4" t="s">
        <v>69</v>
      </c>
      <c r="J239" s="3">
        <v>45747</v>
      </c>
    </row>
    <row r="240" spans="1:10" ht="36.75" customHeight="1" x14ac:dyDescent="0.25">
      <c r="A240" s="2">
        <v>2025</v>
      </c>
      <c r="B240" s="3">
        <v>45658</v>
      </c>
      <c r="C240" s="3">
        <v>45747</v>
      </c>
      <c r="D240" s="4" t="s">
        <v>49</v>
      </c>
      <c r="E240" s="4" t="s">
        <v>186</v>
      </c>
      <c r="F240" s="5">
        <v>44520</v>
      </c>
      <c r="G240" s="5">
        <v>44520</v>
      </c>
      <c r="H240" s="6" t="s">
        <v>187</v>
      </c>
      <c r="I240" s="4" t="s">
        <v>69</v>
      </c>
      <c r="J240" s="3">
        <v>45747</v>
      </c>
    </row>
    <row r="241" spans="1:10" ht="36.75" customHeight="1" x14ac:dyDescent="0.25">
      <c r="A241" s="2">
        <v>2025</v>
      </c>
      <c r="B241" s="3">
        <v>45658</v>
      </c>
      <c r="C241" s="3">
        <v>45747</v>
      </c>
      <c r="D241" s="4" t="s">
        <v>49</v>
      </c>
      <c r="E241" s="4" t="s">
        <v>188</v>
      </c>
      <c r="F241" s="5">
        <v>44136</v>
      </c>
      <c r="G241" s="5">
        <v>44136</v>
      </c>
      <c r="H241" s="6" t="s">
        <v>189</v>
      </c>
      <c r="I241" s="4" t="s">
        <v>69</v>
      </c>
      <c r="J241" s="3">
        <v>45747</v>
      </c>
    </row>
    <row r="242" spans="1:10" ht="36.75" customHeight="1" x14ac:dyDescent="0.25">
      <c r="A242" s="2">
        <v>2025</v>
      </c>
      <c r="B242" s="3">
        <v>45658</v>
      </c>
      <c r="C242" s="3">
        <v>45747</v>
      </c>
      <c r="D242" s="4" t="s">
        <v>49</v>
      </c>
      <c r="E242" s="4" t="s">
        <v>190</v>
      </c>
      <c r="F242" s="5">
        <v>44136</v>
      </c>
      <c r="G242" s="5">
        <v>44136</v>
      </c>
      <c r="H242" s="6" t="s">
        <v>191</v>
      </c>
      <c r="I242" s="4" t="s">
        <v>69</v>
      </c>
      <c r="J242" s="3">
        <v>45747</v>
      </c>
    </row>
    <row r="243" spans="1:10" ht="36.75" customHeight="1" x14ac:dyDescent="0.25">
      <c r="A243" s="2">
        <v>2025</v>
      </c>
      <c r="B243" s="3">
        <v>45658</v>
      </c>
      <c r="C243" s="3">
        <v>45747</v>
      </c>
      <c r="D243" s="4" t="s">
        <v>49</v>
      </c>
      <c r="E243" s="4" t="s">
        <v>192</v>
      </c>
      <c r="F243" s="5">
        <v>44136</v>
      </c>
      <c r="G243" s="5">
        <v>44136</v>
      </c>
      <c r="H243" s="6" t="s">
        <v>193</v>
      </c>
      <c r="I243" s="4" t="s">
        <v>69</v>
      </c>
      <c r="J243" s="3">
        <v>45747</v>
      </c>
    </row>
    <row r="244" spans="1:10" ht="36.75" customHeight="1" x14ac:dyDescent="0.25">
      <c r="A244" s="2">
        <v>2025</v>
      </c>
      <c r="B244" s="3">
        <v>45658</v>
      </c>
      <c r="C244" s="3">
        <v>45747</v>
      </c>
      <c r="D244" s="4" t="s">
        <v>49</v>
      </c>
      <c r="E244" s="4" t="s">
        <v>194</v>
      </c>
      <c r="F244" s="5">
        <v>43585</v>
      </c>
      <c r="G244" s="5">
        <v>43585</v>
      </c>
      <c r="H244" s="6" t="s">
        <v>195</v>
      </c>
      <c r="I244" s="4" t="s">
        <v>69</v>
      </c>
      <c r="J244" s="3">
        <v>45747</v>
      </c>
    </row>
    <row r="245" spans="1:10" ht="36.75" customHeight="1" x14ac:dyDescent="0.25">
      <c r="A245" s="2">
        <v>2025</v>
      </c>
      <c r="B245" s="3">
        <v>45658</v>
      </c>
      <c r="C245" s="3">
        <v>45747</v>
      </c>
      <c r="D245" s="4" t="s">
        <v>49</v>
      </c>
      <c r="E245" s="4" t="s">
        <v>196</v>
      </c>
      <c r="F245" s="5">
        <v>43728</v>
      </c>
      <c r="G245" s="5">
        <v>43728</v>
      </c>
      <c r="H245" s="6" t="s">
        <v>197</v>
      </c>
      <c r="I245" s="4" t="s">
        <v>69</v>
      </c>
      <c r="J245" s="3">
        <v>45747</v>
      </c>
    </row>
    <row r="246" spans="1:10" ht="36.75" customHeight="1" x14ac:dyDescent="0.25">
      <c r="A246" s="2">
        <v>2025</v>
      </c>
      <c r="B246" s="3">
        <v>45658</v>
      </c>
      <c r="C246" s="3">
        <v>45747</v>
      </c>
      <c r="D246" s="4" t="s">
        <v>49</v>
      </c>
      <c r="E246" s="4" t="s">
        <v>198</v>
      </c>
      <c r="F246" s="5">
        <v>43585</v>
      </c>
      <c r="G246" s="5">
        <v>43585</v>
      </c>
      <c r="H246" s="6" t="s">
        <v>199</v>
      </c>
      <c r="I246" s="4" t="s">
        <v>69</v>
      </c>
      <c r="J246" s="3">
        <v>45747</v>
      </c>
    </row>
    <row r="247" spans="1:10" ht="36.75" customHeight="1" x14ac:dyDescent="0.25">
      <c r="A247" s="2">
        <v>2025</v>
      </c>
      <c r="B247" s="3">
        <v>45658</v>
      </c>
      <c r="C247" s="3">
        <v>45747</v>
      </c>
      <c r="D247" s="4" t="s">
        <v>49</v>
      </c>
      <c r="E247" s="4" t="s">
        <v>200</v>
      </c>
      <c r="F247" s="5">
        <v>43448</v>
      </c>
      <c r="G247" s="5">
        <v>43448</v>
      </c>
      <c r="H247" s="6" t="s">
        <v>201</v>
      </c>
      <c r="I247" s="4" t="s">
        <v>69</v>
      </c>
      <c r="J247" s="3">
        <v>45747</v>
      </c>
    </row>
    <row r="248" spans="1:10" ht="36.75" customHeight="1" x14ac:dyDescent="0.25">
      <c r="A248" s="2">
        <v>2025</v>
      </c>
      <c r="B248" s="3">
        <v>45658</v>
      </c>
      <c r="C248" s="3">
        <v>45747</v>
      </c>
      <c r="D248" s="4" t="s">
        <v>49</v>
      </c>
      <c r="E248" s="4" t="s">
        <v>202</v>
      </c>
      <c r="F248" s="5">
        <v>43496</v>
      </c>
      <c r="G248" s="5">
        <v>43496</v>
      </c>
      <c r="H248" s="6" t="s">
        <v>203</v>
      </c>
      <c r="I248" s="4" t="s">
        <v>69</v>
      </c>
      <c r="J248" s="3">
        <v>45747</v>
      </c>
    </row>
    <row r="249" spans="1:10" ht="36.75" customHeight="1" x14ac:dyDescent="0.25">
      <c r="A249" s="2">
        <v>2025</v>
      </c>
      <c r="B249" s="3">
        <v>45658</v>
      </c>
      <c r="C249" s="3">
        <v>45747</v>
      </c>
      <c r="D249" s="4" t="s">
        <v>49</v>
      </c>
      <c r="E249" s="4" t="s">
        <v>204</v>
      </c>
      <c r="F249" s="5">
        <v>43448</v>
      </c>
      <c r="G249" s="5">
        <v>43448</v>
      </c>
      <c r="H249" s="6" t="s">
        <v>205</v>
      </c>
      <c r="I249" s="4" t="s">
        <v>69</v>
      </c>
      <c r="J249" s="3">
        <v>45747</v>
      </c>
    </row>
    <row r="250" spans="1:10" ht="36.75" customHeight="1" x14ac:dyDescent="0.25">
      <c r="A250" s="2">
        <v>2025</v>
      </c>
      <c r="B250" s="3">
        <v>45658</v>
      </c>
      <c r="C250" s="3">
        <v>45747</v>
      </c>
      <c r="D250" s="4" t="s">
        <v>49</v>
      </c>
      <c r="E250" s="4" t="s">
        <v>206</v>
      </c>
      <c r="F250" s="5">
        <v>44136</v>
      </c>
      <c r="G250" s="5">
        <v>44136</v>
      </c>
      <c r="H250" s="6" t="s">
        <v>207</v>
      </c>
      <c r="I250" s="4" t="s">
        <v>69</v>
      </c>
      <c r="J250" s="3">
        <v>45747</v>
      </c>
    </row>
    <row r="251" spans="1:10" ht="36.75" customHeight="1" x14ac:dyDescent="0.25">
      <c r="A251" s="2">
        <v>2025</v>
      </c>
      <c r="B251" s="3">
        <v>45658</v>
      </c>
      <c r="C251" s="3">
        <v>45747</v>
      </c>
      <c r="D251" s="4" t="s">
        <v>49</v>
      </c>
      <c r="E251" s="4" t="s">
        <v>208</v>
      </c>
      <c r="F251" s="5">
        <v>44136</v>
      </c>
      <c r="G251" s="5">
        <v>44136</v>
      </c>
      <c r="H251" s="6" t="s">
        <v>209</v>
      </c>
      <c r="I251" s="4" t="s">
        <v>69</v>
      </c>
      <c r="J251" s="3">
        <v>45747</v>
      </c>
    </row>
    <row r="252" spans="1:10" ht="36.75" customHeight="1" x14ac:dyDescent="0.25">
      <c r="A252" s="2">
        <v>2025</v>
      </c>
      <c r="B252" s="3">
        <v>45658</v>
      </c>
      <c r="C252" s="3">
        <v>45747</v>
      </c>
      <c r="D252" s="4" t="s">
        <v>49</v>
      </c>
      <c r="E252" s="4" t="s">
        <v>210</v>
      </c>
      <c r="F252" s="5">
        <v>44136</v>
      </c>
      <c r="G252" s="5">
        <v>44136</v>
      </c>
      <c r="H252" s="6" t="s">
        <v>211</v>
      </c>
      <c r="I252" s="4" t="s">
        <v>69</v>
      </c>
      <c r="J252" s="3">
        <v>45747</v>
      </c>
    </row>
    <row r="253" spans="1:10" ht="36.75" customHeight="1" x14ac:dyDescent="0.25">
      <c r="A253" s="2">
        <v>2025</v>
      </c>
      <c r="B253" s="3">
        <v>45658</v>
      </c>
      <c r="C253" s="3">
        <v>45747</v>
      </c>
      <c r="D253" s="4" t="s">
        <v>49</v>
      </c>
      <c r="E253" s="4" t="s">
        <v>212</v>
      </c>
      <c r="F253" s="5">
        <v>43448</v>
      </c>
      <c r="G253" s="5">
        <v>43448</v>
      </c>
      <c r="H253" s="6" t="s">
        <v>213</v>
      </c>
      <c r="I253" s="4" t="s">
        <v>69</v>
      </c>
      <c r="J253" s="3">
        <v>45747</v>
      </c>
    </row>
    <row r="254" spans="1:10" ht="36.75" customHeight="1" x14ac:dyDescent="0.25">
      <c r="A254" s="2">
        <v>2025</v>
      </c>
      <c r="B254" s="3">
        <v>45658</v>
      </c>
      <c r="C254" s="3">
        <v>45747</v>
      </c>
      <c r="D254" s="4" t="s">
        <v>49</v>
      </c>
      <c r="E254" s="4" t="s">
        <v>214</v>
      </c>
      <c r="F254" s="5">
        <v>44136</v>
      </c>
      <c r="G254" s="5">
        <v>44136</v>
      </c>
      <c r="H254" s="6" t="s">
        <v>215</v>
      </c>
      <c r="I254" s="4" t="s">
        <v>69</v>
      </c>
      <c r="J254" s="3">
        <v>45747</v>
      </c>
    </row>
    <row r="255" spans="1:10" ht="36.75" customHeight="1" x14ac:dyDescent="0.25">
      <c r="A255" s="2">
        <v>2025</v>
      </c>
      <c r="B255" s="3">
        <v>45658</v>
      </c>
      <c r="C255" s="3">
        <v>45747</v>
      </c>
      <c r="D255" s="4" t="s">
        <v>49</v>
      </c>
      <c r="E255" s="4" t="s">
        <v>216</v>
      </c>
      <c r="F255" s="5">
        <v>44136</v>
      </c>
      <c r="G255" s="5">
        <v>44136</v>
      </c>
      <c r="H255" s="6" t="s">
        <v>217</v>
      </c>
      <c r="I255" s="4" t="s">
        <v>69</v>
      </c>
      <c r="J255" s="3">
        <v>45747</v>
      </c>
    </row>
    <row r="256" spans="1:10" ht="36.75" customHeight="1" x14ac:dyDescent="0.25">
      <c r="A256" s="2">
        <v>2025</v>
      </c>
      <c r="B256" s="3">
        <v>45658</v>
      </c>
      <c r="C256" s="3">
        <v>45747</v>
      </c>
      <c r="D256" s="4" t="s">
        <v>49</v>
      </c>
      <c r="E256" s="4" t="s">
        <v>218</v>
      </c>
      <c r="F256" s="5">
        <v>43585</v>
      </c>
      <c r="G256" s="5">
        <v>43585</v>
      </c>
      <c r="H256" s="6" t="s">
        <v>219</v>
      </c>
      <c r="I256" s="4" t="s">
        <v>69</v>
      </c>
      <c r="J256" s="3">
        <v>45747</v>
      </c>
    </row>
    <row r="257" spans="1:10" ht="36.75" customHeight="1" x14ac:dyDescent="0.25">
      <c r="A257" s="2">
        <v>2025</v>
      </c>
      <c r="B257" s="3">
        <v>45658</v>
      </c>
      <c r="C257" s="3">
        <v>45747</v>
      </c>
      <c r="D257" s="4" t="s">
        <v>49</v>
      </c>
      <c r="E257" s="4" t="s">
        <v>220</v>
      </c>
      <c r="F257" s="5">
        <v>44602</v>
      </c>
      <c r="G257" s="5">
        <v>44602</v>
      </c>
      <c r="H257" s="6" t="s">
        <v>221</v>
      </c>
      <c r="I257" s="4" t="s">
        <v>69</v>
      </c>
      <c r="J257" s="3">
        <v>45747</v>
      </c>
    </row>
    <row r="258" spans="1:10" ht="36.75" customHeight="1" x14ac:dyDescent="0.25">
      <c r="A258" s="2">
        <v>2025</v>
      </c>
      <c r="B258" s="3">
        <v>45658</v>
      </c>
      <c r="C258" s="3">
        <v>45747</v>
      </c>
      <c r="D258" s="4" t="s">
        <v>49</v>
      </c>
      <c r="E258" s="4" t="s">
        <v>222</v>
      </c>
      <c r="F258" s="5">
        <v>43448</v>
      </c>
      <c r="G258" s="5">
        <v>43448</v>
      </c>
      <c r="H258" s="6" t="s">
        <v>223</v>
      </c>
      <c r="I258" s="4" t="s">
        <v>69</v>
      </c>
      <c r="J258" s="3">
        <v>45747</v>
      </c>
    </row>
    <row r="259" spans="1:10" ht="36.75" customHeight="1" x14ac:dyDescent="0.25">
      <c r="A259" s="2">
        <v>2025</v>
      </c>
      <c r="B259" s="3">
        <v>45658</v>
      </c>
      <c r="C259" s="3">
        <v>45747</v>
      </c>
      <c r="D259" s="4" t="s">
        <v>49</v>
      </c>
      <c r="E259" s="4" t="s">
        <v>224</v>
      </c>
      <c r="F259" s="5">
        <v>44287</v>
      </c>
      <c r="G259" s="5">
        <v>44287</v>
      </c>
      <c r="H259" s="6" t="s">
        <v>225</v>
      </c>
      <c r="I259" s="4" t="s">
        <v>69</v>
      </c>
      <c r="J259" s="3">
        <v>45747</v>
      </c>
    </row>
    <row r="260" spans="1:10" ht="36.75" customHeight="1" x14ac:dyDescent="0.25">
      <c r="A260" s="2">
        <v>2025</v>
      </c>
      <c r="B260" s="3">
        <v>45658</v>
      </c>
      <c r="C260" s="3">
        <v>45747</v>
      </c>
      <c r="D260" s="4" t="s">
        <v>49</v>
      </c>
      <c r="E260" s="4" t="s">
        <v>226</v>
      </c>
      <c r="F260" s="5">
        <v>44136</v>
      </c>
      <c r="G260" s="5">
        <v>44136</v>
      </c>
      <c r="H260" s="6" t="s">
        <v>227</v>
      </c>
      <c r="I260" s="4" t="s">
        <v>69</v>
      </c>
      <c r="J260" s="3">
        <v>45747</v>
      </c>
    </row>
    <row r="261" spans="1:10" ht="36.75" customHeight="1" x14ac:dyDescent="0.25">
      <c r="A261" s="2">
        <v>2025</v>
      </c>
      <c r="B261" s="3">
        <v>45658</v>
      </c>
      <c r="C261" s="3">
        <v>45747</v>
      </c>
      <c r="D261" s="4" t="s">
        <v>49</v>
      </c>
      <c r="E261" s="4" t="s">
        <v>228</v>
      </c>
      <c r="F261" s="5">
        <v>43404</v>
      </c>
      <c r="G261" s="5">
        <v>43404</v>
      </c>
      <c r="H261" s="6" t="s">
        <v>229</v>
      </c>
      <c r="I261" s="4" t="s">
        <v>69</v>
      </c>
      <c r="J261" s="3">
        <v>45747</v>
      </c>
    </row>
    <row r="262" spans="1:10" ht="36.75" customHeight="1" x14ac:dyDescent="0.25">
      <c r="A262" s="2">
        <v>2025</v>
      </c>
      <c r="B262" s="3">
        <v>45658</v>
      </c>
      <c r="C262" s="3">
        <v>45747</v>
      </c>
      <c r="D262" s="4" t="s">
        <v>66</v>
      </c>
      <c r="E262" s="4" t="s">
        <v>230</v>
      </c>
      <c r="F262" s="5">
        <v>42035</v>
      </c>
      <c r="G262" s="5">
        <v>42035</v>
      </c>
      <c r="H262" s="6" t="s">
        <v>231</v>
      </c>
      <c r="I262" s="4" t="s">
        <v>69</v>
      </c>
      <c r="J262" s="3">
        <v>45747</v>
      </c>
    </row>
    <row r="263" spans="1:10" ht="36.75" customHeight="1" x14ac:dyDescent="0.25">
      <c r="A263" s="2">
        <v>2025</v>
      </c>
      <c r="B263" s="3">
        <v>45658</v>
      </c>
      <c r="C263" s="3">
        <v>45747</v>
      </c>
      <c r="D263" s="4" t="s">
        <v>57</v>
      </c>
      <c r="E263" s="4" t="s">
        <v>232</v>
      </c>
      <c r="F263" s="5">
        <v>44092</v>
      </c>
      <c r="G263" s="5">
        <v>44092</v>
      </c>
      <c r="H263" s="8" t="s">
        <v>233</v>
      </c>
      <c r="I263" s="4" t="s">
        <v>69</v>
      </c>
      <c r="J263" s="3">
        <v>45747</v>
      </c>
    </row>
    <row r="264" spans="1:10" ht="36.75" customHeight="1" x14ac:dyDescent="0.25">
      <c r="A264" s="2">
        <v>2025</v>
      </c>
      <c r="B264" s="3">
        <v>45658</v>
      </c>
      <c r="C264" s="3">
        <v>45747</v>
      </c>
      <c r="D264" s="4" t="s">
        <v>52</v>
      </c>
      <c r="E264" s="4" t="s">
        <v>234</v>
      </c>
      <c r="F264" s="5">
        <v>43738</v>
      </c>
      <c r="G264" s="5">
        <v>43738</v>
      </c>
      <c r="H264" s="6" t="s">
        <v>235</v>
      </c>
      <c r="I264" s="4" t="s">
        <v>69</v>
      </c>
      <c r="J264" s="3">
        <v>45747</v>
      </c>
    </row>
    <row r="265" spans="1:10" ht="36.75" customHeight="1" x14ac:dyDescent="0.25">
      <c r="A265" s="2">
        <v>2025</v>
      </c>
      <c r="B265" s="3">
        <v>45658</v>
      </c>
      <c r="C265" s="3">
        <v>45747</v>
      </c>
      <c r="D265" s="4" t="s">
        <v>66</v>
      </c>
      <c r="E265" s="4" t="s">
        <v>236</v>
      </c>
      <c r="F265" s="5">
        <v>44651</v>
      </c>
      <c r="G265" s="5">
        <v>44651</v>
      </c>
      <c r="H265" s="6" t="s">
        <v>237</v>
      </c>
      <c r="I265" s="4" t="s">
        <v>69</v>
      </c>
      <c r="J265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5" xr:uid="{00000000-0002-0000-0000-000000000000}">
      <formula1>Hidden_13</formula1>
    </dataValidation>
  </dataValidations>
  <hyperlinks>
    <hyperlink ref="H10" r:id="rId1" xr:uid="{38F38AC8-31F5-4F72-B46C-19E028FAC585}"/>
    <hyperlink ref="H39" r:id="rId2" xr:uid="{C5F9063C-0716-4210-89A0-05336D00CE8A}"/>
    <hyperlink ref="H37" r:id="rId3" xr:uid="{FB511309-05EE-4CEE-BA6B-1926308BE283}"/>
    <hyperlink ref="H31" r:id="rId4" xr:uid="{79C8E7AC-A3BE-48BB-BFCA-1E7AA4BEFF2E}"/>
    <hyperlink ref="H30" r:id="rId5" xr:uid="{223ADB1B-0CC4-45C9-B701-AEBCE818BBC6}"/>
    <hyperlink ref="H29" r:id="rId6" xr:uid="{BBC5E70A-78BE-4CD9-AA47-3F9E5FF75C36}"/>
    <hyperlink ref="H28" r:id="rId7" xr:uid="{B4FB9476-9BFC-4D4B-A5B6-3CF9544787B3}"/>
    <hyperlink ref="H19" r:id="rId8" xr:uid="{42E67F94-90E5-45EA-A076-BCD8C9461C47}"/>
    <hyperlink ref="H18" r:id="rId9" xr:uid="{F545259E-1D54-4408-8755-436CCB52F0FA}"/>
    <hyperlink ref="H12" r:id="rId10" xr:uid="{829F1FF2-0A24-46F5-85D4-319313587338}"/>
    <hyperlink ref="H11" r:id="rId11" xr:uid="{F7A51B5F-4AFB-479D-83F3-7EE048906A2C}"/>
    <hyperlink ref="H40" r:id="rId12" xr:uid="{A9838BE7-E86C-4880-A4D9-3681CAC26313}"/>
    <hyperlink ref="H90" r:id="rId13" xr:uid="{7BB8BD9D-0569-405F-A867-E92B7B8973C6}"/>
    <hyperlink ref="H91" r:id="rId14" location="gsc.tab=0" xr:uid="{134E4304-FAC0-452B-8C81-50F88301E384}"/>
    <hyperlink ref="H89" r:id="rId15" xr:uid="{A6DC6741-F6AA-494E-9D88-CFB1407E7DFB}"/>
    <hyperlink ref="H88" r:id="rId16" xr:uid="{D64BA5E8-4F2B-46BA-B867-F069954345F2}"/>
    <hyperlink ref="H87" r:id="rId17" xr:uid="{6758BFC5-783A-493C-B1CB-72682B041423}"/>
    <hyperlink ref="H45" r:id="rId18" xr:uid="{047C6CBC-70B6-4669-ADC7-5CE380D02647}"/>
    <hyperlink ref="H46" r:id="rId19" xr:uid="{5084D904-0B4B-4434-9B3F-1A24BE81D201}"/>
    <hyperlink ref="H42" r:id="rId20" xr:uid="{377358BE-59ED-48B9-A899-A8FC96A54D59}"/>
    <hyperlink ref="H43" r:id="rId21" xr:uid="{983C81A1-4B34-40C5-B0C2-FDDD1DF8EF1C}"/>
    <hyperlink ref="H44" r:id="rId22" xr:uid="{9257B1EA-5D73-4EFA-A923-F466896D35B4}"/>
    <hyperlink ref="H48" r:id="rId23" xr:uid="{8AA0D84B-839A-4270-8C94-C972DF8F6C28}"/>
    <hyperlink ref="H49" r:id="rId24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DE5F2430-7DEE-4DFE-BCC9-2A7C1E4BED3F}"/>
    <hyperlink ref="H50" r:id="rId25" xr:uid="{3FFAC4EA-5BC1-43BC-B88B-379AEEC0B281}"/>
    <hyperlink ref="H51" r:id="rId26" xr:uid="{08FBF72E-43CD-42D5-BEA5-CB4A2A962CB6}"/>
    <hyperlink ref="H52" r:id="rId27" xr:uid="{0610D02C-0AB3-4D5B-8734-E1523E2751F7}"/>
    <hyperlink ref="H53" r:id="rId28" xr:uid="{8707CF73-30DE-4B2F-998E-AB9E77D34281}"/>
    <hyperlink ref="H54" r:id="rId29" xr:uid="{612917BE-5A01-4D5A-8103-6341F0F4B75F}"/>
    <hyperlink ref="H55" r:id="rId30" display="https://sspbcs.gob.mx/ssp/wp-includes/Documentos/Manuales/Manuales%20De%20Procedimientos/Manual%20de%20Procedimientos%20de%20la%20Direcci%C3%B3n%20de%20Servicios%20Previos%20a%20Juicio%20y%20Supervisi%C3%B3n%20de%20Libertad%20Condicionada.pdf?_t=1688501207" xr:uid="{DF3CD035-2DFD-466A-823F-BF3EC69D0EC5}"/>
    <hyperlink ref="H56" r:id="rId31" xr:uid="{87DAF578-E6B7-4772-BE74-953B4F9AAA17}"/>
    <hyperlink ref="H57" r:id="rId32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F9BA1DDC-14AB-40B3-844D-803952C283B8}"/>
    <hyperlink ref="H58" r:id="rId33" xr:uid="{9C2FBC1B-0CE7-4A45-B626-E4A05157A58B}"/>
    <hyperlink ref="H59" r:id="rId34" xr:uid="{FBA3E5A8-28AC-4487-8672-C9EA3EDB2110}"/>
    <hyperlink ref="H60" r:id="rId35" xr:uid="{818111A6-926D-4649-BA14-12B92972B758}"/>
    <hyperlink ref="H61" r:id="rId36" xr:uid="{48EB42E7-3347-4EB4-9118-86CB6110B461}"/>
    <hyperlink ref="H62" r:id="rId37" xr:uid="{86391425-1558-44A5-8F9C-4172BB467620}"/>
    <hyperlink ref="H63" r:id="rId38" xr:uid="{F7F1BAA2-BD95-4274-9BC3-564D720C1AF5}"/>
    <hyperlink ref="H64" r:id="rId39" xr:uid="{AF7055C1-CF5D-46DF-9091-AF28D0BE4A65}"/>
    <hyperlink ref="H65" r:id="rId40" xr:uid="{B955B720-08E6-434E-93B1-DE818D569740}"/>
    <hyperlink ref="H66" r:id="rId41" xr:uid="{DC506EFD-9BC7-4A55-9881-83EC1DAE56EE}"/>
    <hyperlink ref="H67" r:id="rId42" xr:uid="{3BD276F0-7DB2-4E2B-BC21-5F2F8AF88687}"/>
    <hyperlink ref="H68" r:id="rId43" xr:uid="{2A91651B-4A97-4E16-B874-8A1EA7A0A3E2}"/>
    <hyperlink ref="H70" r:id="rId44" xr:uid="{57D21E90-A316-4020-A1A0-302CCE28EC4F}"/>
    <hyperlink ref="H69" r:id="rId45" xr:uid="{548F26E4-EF9B-4B1E-AD57-20E0E9B2CC0B}"/>
    <hyperlink ref="H78" r:id="rId46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2CA70514-2EE8-4111-8903-19B75CA316F0}"/>
    <hyperlink ref="H79" r:id="rId47" xr:uid="{0312FA96-A302-416C-967C-C1136C102C32}"/>
    <hyperlink ref="H80" r:id="rId48" xr:uid="{34495ABE-286A-4D4D-B368-931939B73E09}"/>
    <hyperlink ref="H81" r:id="rId49" xr:uid="{B0C97A73-8070-4134-A6B4-6152A50942C9}"/>
    <hyperlink ref="H82" r:id="rId50" xr:uid="{DB8CA173-AE2B-4804-8F4D-F9635D571D40}"/>
    <hyperlink ref="H83" r:id="rId51" xr:uid="{5DD112FE-0C17-4301-A7F2-45EE7517EC5B}"/>
    <hyperlink ref="H84" r:id="rId52" xr:uid="{B15C05CC-2B54-465F-AEF0-AF70AA4D0D3D}"/>
    <hyperlink ref="H85" r:id="rId53" xr:uid="{FD6782A0-3EFA-4889-8DAD-9E2A9FC0E314}"/>
    <hyperlink ref="H86" r:id="rId54" xr:uid="{9071A140-6204-4CFC-8665-17921A8F4BB4}"/>
    <hyperlink ref="H71" r:id="rId55" xr:uid="{19F1A2BB-232C-4FE7-A9CD-980DE89FF28C}"/>
    <hyperlink ref="H72" r:id="rId56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019576A4-2A2C-4B10-86AF-6894830D561D}"/>
    <hyperlink ref="H73" r:id="rId57" xr:uid="{4B031125-E459-4234-815A-D7C23C8C37C0}"/>
    <hyperlink ref="H74" r:id="rId58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A1089B02-0649-482B-A953-FCA99AD63FD8}"/>
    <hyperlink ref="H75" r:id="rId59" xr:uid="{946F488E-DC6E-45EE-93DB-52FE41CC42A4}"/>
    <hyperlink ref="H76" r:id="rId60" xr:uid="{EC5A52E0-283F-4F95-BA60-1953C5CDB89C}"/>
    <hyperlink ref="H77" r:id="rId61" xr:uid="{7F10A289-7474-4E37-8EA7-167A44DBC6BB}"/>
    <hyperlink ref="H9" r:id="rId62" xr:uid="{49421FD7-8115-4CFC-8C58-57DCC087DE87}"/>
    <hyperlink ref="H23" r:id="rId63" xr:uid="{0DC01D5E-A110-434E-B3BF-C3B6E12617F4}"/>
    <hyperlink ref="H93" r:id="rId64" xr:uid="{A7767C10-30DD-4360-ABD8-FB339A610E44}"/>
    <hyperlink ref="H92" r:id="rId65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AAD6707C-036E-409D-8C68-92478A7A613D}"/>
    <hyperlink ref="H47" r:id="rId66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354DE67F-6402-479D-86CC-B232BA340DEB}"/>
    <hyperlink ref="H41" r:id="rId67" xr:uid="{430BFEE1-C24C-489D-97E5-CE04C3BFE21E}"/>
    <hyperlink ref="H182" r:id="rId68" xr:uid="{D2DFD04B-9CC2-47C8-A418-A8321DFFC7C7}"/>
    <hyperlink ref="H180" r:id="rId69" xr:uid="{BA649B55-DCDE-4E74-B317-FA3233CCF3E4}"/>
    <hyperlink ref="H187" r:id="rId70" xr:uid="{ACE30670-0534-48EC-85DC-F9D709338080}"/>
    <hyperlink ref="H208" r:id="rId71" xr:uid="{21158D1D-7F64-4206-9E38-3A741A506FCC}"/>
    <hyperlink ref="H211" r:id="rId72" xr:uid="{DBE9296D-9AFA-41BD-9E3E-94538FED27A5}"/>
    <hyperlink ref="H210" r:id="rId73" xr:uid="{67FCC3CD-880C-4490-9F17-02F5C6D7EEAA}"/>
    <hyperlink ref="H209" r:id="rId74" xr:uid="{944663E8-12BC-4A74-8C85-54C018FE1AE8}"/>
    <hyperlink ref="H207" r:id="rId75" xr:uid="{13A0B331-E084-4744-A196-04C7DB9717B7}"/>
    <hyperlink ref="H206" r:id="rId76" xr:uid="{80F6E2E9-A61E-4EEE-B6E2-CA097707DB89}"/>
    <hyperlink ref="H205" r:id="rId77" xr:uid="{7718378E-8623-47CC-A35F-4FEE0A8B7B70}"/>
    <hyperlink ref="H204" r:id="rId78" xr:uid="{E453EA1E-20AC-4BFA-A759-3BDB345AD076}"/>
    <hyperlink ref="H203" r:id="rId79" xr:uid="{3B14E77C-CF73-4377-BB6A-E0564E2B5674}"/>
    <hyperlink ref="H202" r:id="rId80" xr:uid="{A3B80C7A-61C9-4A6B-ACA1-7D737BF5D811}"/>
    <hyperlink ref="H201" r:id="rId81" xr:uid="{3ECF0635-7DB5-4B91-A320-F753DF04AF6D}"/>
    <hyperlink ref="H200" r:id="rId82" xr:uid="{D3B7BD28-BF89-4D87-8693-77DF1086F5A4}"/>
    <hyperlink ref="H199" r:id="rId83" xr:uid="{0F69ABB8-A2D6-4E37-A8E9-D131837F6A90}"/>
    <hyperlink ref="H198" r:id="rId84" xr:uid="{76597119-67BC-45FC-A169-5A59E7963496}"/>
    <hyperlink ref="H197" r:id="rId85" xr:uid="{D520848D-FC7C-4415-9521-6BB3799978FD}"/>
    <hyperlink ref="H196" r:id="rId86" xr:uid="{EC2FC3A7-7A06-44C8-A94A-5A64FC574316}"/>
    <hyperlink ref="H194" r:id="rId87" xr:uid="{78141049-3957-49E0-89B4-CF2ED8A2B07D}"/>
    <hyperlink ref="H193" r:id="rId88" xr:uid="{5889B492-02F9-4D6E-8378-400EC2CBE2C7}"/>
    <hyperlink ref="H192" r:id="rId89" xr:uid="{F306F337-106F-4897-8357-3CDA82880701}"/>
    <hyperlink ref="H191" r:id="rId90" xr:uid="{C62042FF-5E49-4051-B3B9-75158CC84474}"/>
    <hyperlink ref="H190" r:id="rId91" xr:uid="{7D0616FC-6FF3-478E-A6AB-207D75975324}"/>
    <hyperlink ref="H189" r:id="rId92" xr:uid="{FB299158-56CB-45ED-9062-75BB16FCC84A}"/>
    <hyperlink ref="H188" r:id="rId93" xr:uid="{A8509E8A-7961-4B82-AC5E-6C26C4BC21C0}"/>
    <hyperlink ref="H184" r:id="rId94" xr:uid="{0C97306C-518B-46C9-9ACA-7B5CF7EB5AFD}"/>
    <hyperlink ref="H183" r:id="rId95" xr:uid="{1647FD88-186E-4226-91A7-D53001C9B249}"/>
    <hyperlink ref="H212" r:id="rId96" xr:uid="{BD344724-7A2F-47AF-AA97-EAFBEB9291ED}"/>
    <hyperlink ref="H262" r:id="rId97" xr:uid="{0E71A122-D8BA-4EB4-87FF-7FF5578FD6CB}"/>
    <hyperlink ref="H263" r:id="rId98" location="gsc.tab=0" xr:uid="{CA378F14-70E6-47A0-9255-F4D32DC1B07D}"/>
    <hyperlink ref="H261" r:id="rId99" xr:uid="{A0DCF635-3E4A-46FF-BAD0-EBB8F09FDD05}"/>
    <hyperlink ref="H260" r:id="rId100" xr:uid="{28C8A7F9-0F12-48E6-9673-F5C75E7113AE}"/>
    <hyperlink ref="H259" r:id="rId101" xr:uid="{3041A233-31EC-42C5-9CC6-617BFB224B3B}"/>
    <hyperlink ref="H217" r:id="rId102" xr:uid="{09F84D51-D1DD-4517-BD22-F2C7BD77B220}"/>
    <hyperlink ref="H218" r:id="rId103" xr:uid="{124F7DA6-2DBC-4FDA-A792-6E18AEEA9638}"/>
    <hyperlink ref="H214" r:id="rId104" xr:uid="{0E6232D3-34FA-4649-A26A-61DEEEEB348C}"/>
    <hyperlink ref="H215" r:id="rId105" xr:uid="{5E5838B8-18EC-4ACC-BC3E-43E242B3216B}"/>
    <hyperlink ref="H216" r:id="rId106" xr:uid="{3A28538D-E788-4E83-BD71-6292F9F761F0}"/>
    <hyperlink ref="H185" r:id="rId107" xr:uid="{7C2A1142-EBFC-4BFD-8436-562466BBDE3F}"/>
    <hyperlink ref="H186" r:id="rId108" xr:uid="{D7581B5E-F515-4850-9D27-15A052709F18}"/>
    <hyperlink ref="H220" r:id="rId109" xr:uid="{A593DF07-C620-4C55-8082-92537F222DB5}"/>
    <hyperlink ref="H221" r:id="rId110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8842A433-856B-4E9F-B9E6-FA4C8AC49D92}"/>
    <hyperlink ref="H222" r:id="rId111" xr:uid="{6834C487-CB23-4ED0-9530-E9105C300C1F}"/>
    <hyperlink ref="H223" r:id="rId112" xr:uid="{CB588C6F-7C20-43E3-9083-BE036DF84F4F}"/>
    <hyperlink ref="H224" r:id="rId113" xr:uid="{93D7CA71-0E7C-42B8-B897-F7EE13CF6297}"/>
    <hyperlink ref="H225" r:id="rId114" xr:uid="{33C946C0-38C5-4CA2-AD85-AF1597BBE086}"/>
    <hyperlink ref="H226" r:id="rId115" xr:uid="{A747D465-B5C3-42FF-BEF3-170CB26A22CB}"/>
    <hyperlink ref="H227" r:id="rId116" display="https://sspbcs.gob.mx/ssp/wp-includes/Documentos/Manuales/Manuales%20De%20Procedimientos/Manual%20de%20Procedimientos%20de%20la%20Direcci%C3%B3n%20de%20Servicios%20Previos%20a%20Juicio%20y%20Supervisi%C3%B3n%20de%20Libertad%20Condicionada.pdf?_t=1688501207" xr:uid="{DF2D0E62-C487-41D6-A313-0ACE6A897133}"/>
    <hyperlink ref="H228" r:id="rId117" xr:uid="{5FDA01B4-A8D0-44DC-935E-46475586978E}"/>
    <hyperlink ref="H229" r:id="rId118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982EC386-EC66-4F75-88F1-B49D72AC47A7}"/>
    <hyperlink ref="H230" r:id="rId119" xr:uid="{1D839B33-B7D0-4ABB-81CB-8F1669773D18}"/>
    <hyperlink ref="H231" r:id="rId120" xr:uid="{926853CB-29C8-4C22-9DF1-52A54090C942}"/>
    <hyperlink ref="H232" r:id="rId121" xr:uid="{654EC584-72C1-4B2B-8977-DFCD221877C8}"/>
    <hyperlink ref="H233" r:id="rId122" xr:uid="{43133562-0FB3-4257-9A4F-E7C6814D755C}"/>
    <hyperlink ref="H234" r:id="rId123" xr:uid="{A29D9A02-8513-4185-B3C2-EDFB8AD0B5B0}"/>
    <hyperlink ref="H235" r:id="rId124" xr:uid="{BE417BF8-BB2E-4154-8487-35DF4FE82577}"/>
    <hyperlink ref="H236" r:id="rId125" xr:uid="{BC2CFE4E-83F8-4815-AD97-D8D6C26E14D2}"/>
    <hyperlink ref="H237" r:id="rId126" xr:uid="{74EF18ED-C7A6-4320-804A-16081444A627}"/>
    <hyperlink ref="H238" r:id="rId127" xr:uid="{62ECEBDD-9614-47E9-8439-FBE3F66186EE}"/>
    <hyperlink ref="H239" r:id="rId128" xr:uid="{AB550F99-4BCD-4547-8858-BAFB8D9014DA}"/>
    <hyperlink ref="H240" r:id="rId129" xr:uid="{A40C3CAB-ADB8-4DA0-9BB0-CC30F4F8C5DE}"/>
    <hyperlink ref="H242" r:id="rId130" xr:uid="{882E209C-D31A-41FF-9B83-7EDD03E6CBA8}"/>
    <hyperlink ref="H241" r:id="rId131" xr:uid="{1A663613-427B-47C2-80AC-9B773B85CFCF}"/>
    <hyperlink ref="H250" r:id="rId132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80C1D26A-6D35-492C-807C-EB5EE84EFA72}"/>
    <hyperlink ref="H251" r:id="rId133" xr:uid="{AF9B8FBF-BA43-47E1-9B18-3C92AF09C1C8}"/>
    <hyperlink ref="H252" r:id="rId134" xr:uid="{E0891A23-991E-4538-A8A2-43C62F380ABB}"/>
    <hyperlink ref="H253" r:id="rId135" xr:uid="{DA3B6871-12A9-41B5-8EDB-D1DEBE5C5D82}"/>
    <hyperlink ref="H254" r:id="rId136" xr:uid="{8E68D9A0-987C-44B5-97A6-D5CD88EEE2F4}"/>
    <hyperlink ref="H255" r:id="rId137" xr:uid="{F7E90BEB-4EF4-48EF-B842-D3685CB7C22B}"/>
    <hyperlink ref="H256" r:id="rId138" xr:uid="{6D5AB832-3CEF-4959-8CE7-E2279337E2C4}"/>
    <hyperlink ref="H257" r:id="rId139" xr:uid="{EDCF4763-32DE-4566-8129-BB3F41CD9132}"/>
    <hyperlink ref="H258" r:id="rId140" xr:uid="{9FE91920-46BA-4A2E-A7F2-C642606482BA}"/>
    <hyperlink ref="H243" r:id="rId141" xr:uid="{3B60EBBF-F5EF-4660-B8F4-77DEE91E7F36}"/>
    <hyperlink ref="H244" r:id="rId142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7568BE8A-B4A0-43EC-9BC3-0BBDDA95BFFD}"/>
    <hyperlink ref="H245" r:id="rId143" xr:uid="{657B6292-B580-4F98-ADF5-554F54AEB26D}"/>
    <hyperlink ref="H246" r:id="rId144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941AA0F6-AE71-4628-B449-71E634CD03B4}"/>
    <hyperlink ref="H247" r:id="rId145" xr:uid="{E4A0106A-D9B3-4AFA-AE7D-29F61C6FB8F5}"/>
    <hyperlink ref="H248" r:id="rId146" xr:uid="{F0B28CEB-CD43-4D14-9079-1F26FDD68368}"/>
    <hyperlink ref="H249" r:id="rId147" xr:uid="{10799264-910E-4A88-B4F3-0F163578AB47}"/>
    <hyperlink ref="H181" r:id="rId148" xr:uid="{4A7F70A3-4E42-42B8-8816-3DA8F510AE9C}"/>
    <hyperlink ref="H195" r:id="rId149" xr:uid="{F8031194-F76B-4BAA-AA3B-8A10D807ABE7}"/>
    <hyperlink ref="H265" r:id="rId150" xr:uid="{CAD4DA95-81C7-4015-8CB7-88FE3FF8B4CF}"/>
    <hyperlink ref="H264" r:id="rId151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0E6DBEA6-8778-4518-B77C-837A908855B1}"/>
    <hyperlink ref="H219" r:id="rId152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81003871-B656-445F-8429-8CA2E4F14494}"/>
    <hyperlink ref="H213" r:id="rId153" xr:uid="{31BEF9EE-4B7A-4EC6-A21C-E1BE49A3C211}"/>
    <hyperlink ref="H96" r:id="rId154" xr:uid="{49260A33-6C63-42C9-8DF1-1FAD694DD135}"/>
    <hyperlink ref="H94" r:id="rId155" xr:uid="{DD4D09D3-AE3B-47BA-B449-D29B70A37372}"/>
    <hyperlink ref="H101" r:id="rId156" xr:uid="{E5EC4AD6-23CA-4577-8E19-3791F2D981DF}"/>
    <hyperlink ref="H122" r:id="rId157" xr:uid="{3472BD66-6EC9-4FF4-9782-867CD788CEF1}"/>
    <hyperlink ref="H125" r:id="rId158" xr:uid="{6BA63280-DB9F-4776-A9F2-0BD45D6024C1}"/>
    <hyperlink ref="H124" r:id="rId159" xr:uid="{4705C76D-9A1B-4BD2-ADCA-A49C54FD2BE5}"/>
    <hyperlink ref="H123" r:id="rId160" xr:uid="{4FFDE871-CE38-4D59-A6FD-50AC0068AC90}"/>
    <hyperlink ref="H121" r:id="rId161" xr:uid="{2D354506-50B5-44BD-9A1D-7422CB041199}"/>
    <hyperlink ref="H120" r:id="rId162" xr:uid="{6D05D5DE-1B76-4DBF-83DD-D655E84312F3}"/>
    <hyperlink ref="H119" r:id="rId163" xr:uid="{5DD25C6F-DC45-4D1E-8AEC-8E6BDEA6167D}"/>
    <hyperlink ref="H118" r:id="rId164" xr:uid="{C2CC653F-E36B-4A3F-9BC7-521BBBA73623}"/>
    <hyperlink ref="H117" r:id="rId165" xr:uid="{1F44C0F9-A24A-427B-B2A0-5A64C24E2E36}"/>
    <hyperlink ref="H116" r:id="rId166" xr:uid="{3792F859-ED60-4427-9FF2-C12F0C2B31ED}"/>
    <hyperlink ref="H115" r:id="rId167" xr:uid="{97D9B9BF-DD1C-4028-A966-E88EEF972335}"/>
    <hyperlink ref="H114" r:id="rId168" xr:uid="{42A73321-84E5-4929-9B42-C47A99BD90F1}"/>
    <hyperlink ref="H113" r:id="rId169" xr:uid="{1CDA8794-101B-4EDF-8690-28C0859F4960}"/>
    <hyperlink ref="H112" r:id="rId170" xr:uid="{63E8C5A2-51E3-4FA7-A5FF-3407772BFBD9}"/>
    <hyperlink ref="H111" r:id="rId171" xr:uid="{BDB8657E-945C-4600-A0AF-DE72B40503B7}"/>
    <hyperlink ref="H110" r:id="rId172" xr:uid="{73EFA5DE-19CE-49CE-8C19-07D18C7DBCE2}"/>
    <hyperlink ref="H108" r:id="rId173" xr:uid="{57A01E6B-76E1-477C-89D8-FF27F71AD4B5}"/>
    <hyperlink ref="H107" r:id="rId174" xr:uid="{1E3B6795-43E2-4DC6-B860-9AD32EC018E8}"/>
    <hyperlink ref="H106" r:id="rId175" xr:uid="{BDD3E952-ED8B-4B69-ACF9-EE5572913CBF}"/>
    <hyperlink ref="H105" r:id="rId176" xr:uid="{EF75E49C-1F2A-4AC6-BD86-1679DD61B100}"/>
    <hyperlink ref="H104" r:id="rId177" xr:uid="{AFE20996-8C0B-47D2-B7FE-84704EC58DE6}"/>
    <hyperlink ref="H103" r:id="rId178" xr:uid="{4BCD3379-D5FA-4EA0-877B-09FFA2467161}"/>
    <hyperlink ref="H102" r:id="rId179" xr:uid="{23D03EDA-E5FA-405E-AD07-B0280E92D555}"/>
    <hyperlink ref="H98" r:id="rId180" xr:uid="{91C22942-289A-48CE-B5C9-7E9643CC754D}"/>
    <hyperlink ref="H97" r:id="rId181" xr:uid="{6146C9B7-3E90-46F6-B69C-174D3D78A3CA}"/>
    <hyperlink ref="H126" r:id="rId182" xr:uid="{2D01014A-26DD-446C-A833-BC94A19686C3}"/>
    <hyperlink ref="H176" r:id="rId183" xr:uid="{4F51E44C-9BD7-4F1F-BDEB-8D2C01073982}"/>
    <hyperlink ref="H177" r:id="rId184" location="gsc.tab=0" xr:uid="{C16E97B2-116C-4344-A4FA-85646867A910}"/>
    <hyperlink ref="H175" r:id="rId185" xr:uid="{D4AEC770-9793-4D88-8556-03065FBE25DF}"/>
    <hyperlink ref="H174" r:id="rId186" xr:uid="{5BD98AEA-B601-46C1-BC9B-FB460CCC4C0D}"/>
    <hyperlink ref="H173" r:id="rId187" xr:uid="{97A967F8-8AD9-4DA8-BDEC-951901A74CB4}"/>
    <hyperlink ref="H131" r:id="rId188" xr:uid="{79CBE8F4-714C-480A-B432-A96275BA48D9}"/>
    <hyperlink ref="H132" r:id="rId189" xr:uid="{90F96B49-73B2-4B4A-BADE-83BD83FBE900}"/>
    <hyperlink ref="H128" r:id="rId190" xr:uid="{990B9893-7F0E-4704-A69A-B5F936C3D31D}"/>
    <hyperlink ref="H129" r:id="rId191" xr:uid="{D9A50A30-2057-4527-B17E-B3B79C6AD317}"/>
    <hyperlink ref="H130" r:id="rId192" xr:uid="{D634830B-9ED3-4C70-8986-70FB0DC34E47}"/>
    <hyperlink ref="H99" r:id="rId193" xr:uid="{ACD460EB-036A-47AF-A63D-94988712DE89}"/>
    <hyperlink ref="H100" r:id="rId194" xr:uid="{7F04825B-C71F-4A86-AE97-59A9440EA468}"/>
    <hyperlink ref="H134" r:id="rId195" xr:uid="{88B550F2-B688-4712-94D7-DF141A226963}"/>
    <hyperlink ref="H135" r:id="rId196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DF44A71B-2FA2-4162-8FAE-802E6067327A}"/>
    <hyperlink ref="H136" r:id="rId197" xr:uid="{F6AD3444-24C8-43ED-BE0E-EA3DCCF918C5}"/>
    <hyperlink ref="H137" r:id="rId198" xr:uid="{8594783B-30EB-4D7F-B625-08F901B67E5E}"/>
    <hyperlink ref="H138" r:id="rId199" xr:uid="{956D2F7D-4BB9-4A54-AB63-43AB1C66F557}"/>
    <hyperlink ref="H139" r:id="rId200" xr:uid="{D84F50E5-0003-404C-8B8A-78E56A05330E}"/>
    <hyperlink ref="H140" r:id="rId201" xr:uid="{B6082C48-B4D8-446E-BA63-0968E88040FC}"/>
    <hyperlink ref="H141" r:id="rId202" display="https://sspbcs.gob.mx/ssp/wp-includes/Documentos/Manuales/Manuales%20De%20Procedimientos/Manual%20de%20Procedimientos%20de%20la%20Direcci%C3%B3n%20de%20Servicios%20Previos%20a%20Juicio%20y%20Supervisi%C3%B3n%20de%20Libertad%20Condicionada.pdf?_t=1688501207" xr:uid="{38CF44C6-D0F7-4567-94D4-AC1496B74077}"/>
    <hyperlink ref="H142" r:id="rId203" xr:uid="{598AA907-CDFE-436B-856B-4E8F693E7184}"/>
    <hyperlink ref="H143" r:id="rId204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B1E5058B-9223-4494-B4CE-8A348286D115}"/>
    <hyperlink ref="H144" r:id="rId205" xr:uid="{2960954F-4D2F-4136-9CA1-101A22345E11}"/>
    <hyperlink ref="H145" r:id="rId206" xr:uid="{873FDBAD-3367-409C-9F20-3D38A3867C2C}"/>
    <hyperlink ref="H146" r:id="rId207" xr:uid="{BF3B36B1-C82C-456C-AD92-DFCD2E020A63}"/>
    <hyperlink ref="H147" r:id="rId208" xr:uid="{D5FB16CC-8BBD-4012-89A5-5C683603BD79}"/>
    <hyperlink ref="H148" r:id="rId209" xr:uid="{67418D94-29BB-4D16-86C4-28AD3AB43A28}"/>
    <hyperlink ref="H149" r:id="rId210" xr:uid="{4A8C5BEF-8E0F-4F48-922F-3CEC9EBC0D07}"/>
    <hyperlink ref="H150" r:id="rId211" xr:uid="{8688607F-5169-4DCF-823F-C8B2453EA872}"/>
    <hyperlink ref="H151" r:id="rId212" xr:uid="{D1E6EF16-C5CF-4166-9004-762ECB077261}"/>
    <hyperlink ref="H152" r:id="rId213" xr:uid="{6CFC43A8-DE6D-4A35-A96D-E56C89688FD5}"/>
    <hyperlink ref="H153" r:id="rId214" xr:uid="{316F50C9-9032-4B71-975B-B25A0D10A2F5}"/>
    <hyperlink ref="H154" r:id="rId215" xr:uid="{0DF78BD8-ADCF-48E0-9E6A-E49E15EE65DD}"/>
    <hyperlink ref="H156" r:id="rId216" xr:uid="{32833FBB-47E1-4A29-A185-0EE2A77EC510}"/>
    <hyperlink ref="H155" r:id="rId217" xr:uid="{982081D4-F5E9-4F67-A937-F66B39A6C950}"/>
    <hyperlink ref="H164" r:id="rId218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9949738E-4647-489F-964D-A4C33215E520}"/>
    <hyperlink ref="H165" r:id="rId219" xr:uid="{8B35D758-E80B-4CFE-8477-D3D2A6B647CD}"/>
    <hyperlink ref="H166" r:id="rId220" xr:uid="{10CC3279-57A1-405B-81A8-11979F96CA37}"/>
    <hyperlink ref="H167" r:id="rId221" xr:uid="{7537EC59-3638-4B11-B21B-0ECAAC05294F}"/>
    <hyperlink ref="H168" r:id="rId222" xr:uid="{C3AB4560-AA49-40EA-BE2B-E526845C7B61}"/>
    <hyperlink ref="H169" r:id="rId223" xr:uid="{67E482FC-5F16-44CC-8891-8D0CE8DDFCE9}"/>
    <hyperlink ref="H170" r:id="rId224" xr:uid="{8D43C550-3743-4BA2-BE08-4E24DB68AA13}"/>
    <hyperlink ref="H171" r:id="rId225" xr:uid="{D92A6B7E-C956-41EC-AFCE-78E7CE66A1A4}"/>
    <hyperlink ref="H172" r:id="rId226" xr:uid="{CD289428-34D0-4283-AB60-9D1CA89D78DF}"/>
    <hyperlink ref="H157" r:id="rId227" xr:uid="{84C404B7-541F-459C-B25B-537B6D04D04B}"/>
    <hyperlink ref="H158" r:id="rId228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B664A624-EFF2-49C8-8DD3-6A0ED0C8AB50}"/>
    <hyperlink ref="H159" r:id="rId229" xr:uid="{6BB9BDA8-4F72-4638-A38D-C4167A9A9FBC}"/>
    <hyperlink ref="H160" r:id="rId230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0CC32E91-2E78-47BA-AF49-C5B5057C45A2}"/>
    <hyperlink ref="H161" r:id="rId231" xr:uid="{8ECA8828-454E-43F0-94F4-8B7E07BFD274}"/>
    <hyperlink ref="H162" r:id="rId232" xr:uid="{777D5A5F-AE83-41A3-A255-1FCD2F3848C7}"/>
    <hyperlink ref="H163" r:id="rId233" xr:uid="{19AD8089-8A32-4680-BDB7-774384414FD4}"/>
    <hyperlink ref="H95" r:id="rId234" xr:uid="{D96B5CD5-BA4D-4AB2-AEE6-9F5A29C37DAF}"/>
    <hyperlink ref="H109" r:id="rId235" xr:uid="{F689F194-4753-44EC-9474-76670E14D0A4}"/>
    <hyperlink ref="H179" r:id="rId236" xr:uid="{2F882AA8-6ED6-4DCF-9D7E-70C34C242DF1}"/>
    <hyperlink ref="H178" r:id="rId237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6D9E5355-2D48-49C2-A8A5-7A4EC41F185C}"/>
    <hyperlink ref="H133" r:id="rId238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11C29BB2-8848-40F8-BA70-C14A0DA48C2C}"/>
    <hyperlink ref="H127" r:id="rId239" xr:uid="{95417ACE-8EA9-4005-A1E5-CF8237CB426E}"/>
    <hyperlink ref="H13" r:id="rId240" xr:uid="{E3D1B0A2-F2EE-41B4-A445-9289DB5CD399}"/>
    <hyperlink ref="H8" r:id="rId241" xr:uid="{E91B8C90-8CE6-42EB-ADF1-48757C58BDF1}"/>
    <hyperlink ref="H14" r:id="rId242" xr:uid="{F4DFF088-D594-442E-9C58-0A7C9B8B810E}"/>
    <hyperlink ref="H15" r:id="rId243" xr:uid="{DD0AA369-7BFD-4849-8CF7-136942EF9142}"/>
    <hyperlink ref="H17" r:id="rId244" xr:uid="{3D36A8A4-2CC4-4B76-8AA3-26BF5028B6FF}"/>
    <hyperlink ref="H16" r:id="rId245" xr:uid="{51C02846-0AD7-491A-8F5A-439C827DB68A}"/>
    <hyperlink ref="H20" r:id="rId246" xr:uid="{17ACCE63-6901-48F4-9C0B-5CC8CB93C3E1}"/>
    <hyperlink ref="H21" r:id="rId247" xr:uid="{C88E4C20-0FE4-42F2-A6AB-16C7E192F4F7}"/>
    <hyperlink ref="H22" r:id="rId248" xr:uid="{B2F66F5F-6A02-42ED-9A23-2C6F5A5A2A56}"/>
    <hyperlink ref="H24" r:id="rId249" xr:uid="{E5557226-2DD5-43CB-B0ED-7D95568372E7}"/>
    <hyperlink ref="H25" r:id="rId250" xr:uid="{C1D69965-B91B-4F17-A4A9-3EC3C8F5B623}"/>
    <hyperlink ref="H26" r:id="rId251" xr:uid="{F408BDA7-4816-4B80-BF6A-B3ACA2373165}"/>
    <hyperlink ref="H27" r:id="rId252" xr:uid="{F7AF73D8-500F-4078-828C-9055A5D2A5FE}"/>
    <hyperlink ref="H32" r:id="rId253" xr:uid="{A7B88526-8784-4FB6-A7FF-F450DBD24688}"/>
    <hyperlink ref="H33" r:id="rId254" xr:uid="{1E3B1192-822D-4DC0-A54D-6548F498DC68}"/>
    <hyperlink ref="H34" r:id="rId255" xr:uid="{E909F6F1-2E30-40AA-BDE6-7EC1C5B078D4}"/>
    <hyperlink ref="H35" r:id="rId256" xr:uid="{7A13D5CF-36FF-4D3B-ABA4-CA10FF7562EF}"/>
    <hyperlink ref="H36" r:id="rId257" xr:uid="{74AEA92B-15A1-499E-817E-325F455BC474}"/>
    <hyperlink ref="H38" r:id="rId258" xr:uid="{8D858410-A113-4D84-BD8D-FA31E3A5F10D}"/>
  </hyperlinks>
  <pageMargins left="0.7" right="0.7" top="0.75" bottom="0.75" header="0.3" footer="0.3"/>
  <pageSetup orientation="portrait" verticalDpi="0" r:id="rId2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2025-10-16T16:26:02Z</dcterms:created>
  <dcterms:modified xsi:type="dcterms:W3CDTF">2025-10-28T20:22:30Z</dcterms:modified>
</cp:coreProperties>
</file>