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67721AEF-7134-40A7-936B-6912C49FE4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<sst xmlns="http://schemas.openxmlformats.org/spreadsheetml/2006/main" count="759" uniqueCount="238">
  <si>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</si>
  <si>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</si>
  <si>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</si>
  <si>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</si>
  <si>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</si>
  <si>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</si>
  <si>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</si>
  <si>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</si>
  <si>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</si>
  <si>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</si>
  <si>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</si>
  <si>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</si>
  <si>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</si>
  <si>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</si>
  <si>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</si>
  <si>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</si>
  <si>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</si>
  <si>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</si>
  <si>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</si>
  <si>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</si>
  <si>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</si>
  <si>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</si>
  <si>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</si>
  <si>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</si>
  <si>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</si>
  <si>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</si>
  <si>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</si>
  <si>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</si>
  <si>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</si>
  <si>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</si>
  <si>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</si>
  <si>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</si>
  <si>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</si>
  <si>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</si>
  <si>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</si>
  <si>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</si>
  <si>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</si>
  <si>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</si>
  <si>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</si>
  <si>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</si>
  <si>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</si>
  <si>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</si>
  <si>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</si>
  <si>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</si>
  <si>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</si>
  <si>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</si>
  <si>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</si>
  <si>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</si>
  <si>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</si>
  <si>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</si>
  <si>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</si>
  <si>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</si>
  <si>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</si>
  <si>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</si>
  <si>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</si>
  <si>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</si>
  <si>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</si>
  <si>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</si>
  <si>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</si>
  <si>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</si>
  <si>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</si>
  <si>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</si>
  <si>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</si>
  <si>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</si>
  <si>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</si>
  <si>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</si>
  <si>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</si>
  <si>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de Baja California Sur. </t>
  </si>
  <si>
    <t>https://sspbcs.gob.mx/ssp2022/images/Articulos/Marco%20Normativo/Contituci%C3%B3n%20Pol%C3%ADtica/Constituci%C3%B3n%20Pol%C3%ADtica%20de%20los%20Estados%20Unidos%20Mexicanos.pdf</t>
  </si>
  <si>
    <t xml:space="preserve">Departamento Juridico de la Policia Estatal Preventiva </t>
  </si>
  <si>
    <t>Pacto Internacional de Derechos Civiles y Politicos</t>
  </si>
  <si>
    <t>https://sspbcs.gob.mx/ssp2022/images/Articulos/Marco%20Normativo/Tratados%20Internacionales/Pacto%20Internacional%20de%20Derechos%20Civiles%20y%20Politicos.pdf</t>
  </si>
  <si>
    <t>Convencion Americana de Derechos Humanos</t>
  </si>
  <si>
    <t>https://sspbcs.gob.mx/ssp2022/images/Articulos/Marco%20Normativo/Tratados%20Internacionales/Convencion%20Americana%20de%20Derechos%20Humanos.pdf</t>
  </si>
  <si>
    <t>Pacto Internacional de de Derechos Economicos, Sociales y Culturales</t>
  </si>
  <si>
    <t>https://sspbcs.gob.mx/ssp2022/images/Articulos/Marco%20Normativo/Tratados%20Internacionales/Pacto%20Internacional%20de%20Derechos%20Economicos,%20S%20y%20C..pdf</t>
  </si>
  <si>
    <t>https://sspbcs.gob.mx/ssp2022/images/Articulos/Marco%20Normativo/Contituci%C3%B3n%20Pol%C3%ADtica/Constituci%C3%B3n%20Po%C3%ADtica%20del%20Estado%20de%20Baja%20California%20Sur.pdf</t>
  </si>
  <si>
    <t>Ley de Amparo</t>
  </si>
  <si>
    <t>https://sspbcs.gob.mx/ssp2022/images/Articulos/Marco%20Normativo/Leyes/Ley%20de%20Amparo,%20Reglamentaria%20de%20los%20Articulos%20103%20Y%20107%20de%20la%20Constituci%C3%B3n%20Pol%C3%ADtica%20de%20los%20Estados%20Unidos%20Mexicanos.pdf</t>
  </si>
  <si>
    <t>Ley General de Proteccion de Datos</t>
  </si>
  <si>
    <t>https://sspbcs.gob.mx/ssp2022/images/Articulos/Marco%20Normativo/Leyes/Ley%20General%20de%20Protecci%C3%B3n%20de%20Datos%20Personales.pdf</t>
  </si>
  <si>
    <t xml:space="preserve">Ley General de Transparencia y Acceso a la Informacion Publica </t>
  </si>
  <si>
    <t>https://sspbcs.gob.mx/ssp2022/images/Articulos/Marco%20Normativo/Leyes/Ley%20de%20Transparencia%20y%20Acceso%20a%20la%20Informaci%C3%B3n%20P%C3%BAblica%20del%20Estado%20de%20Baja%20California%20Sur.pdf</t>
  </si>
  <si>
    <t>Ley General del Sistema Nacional de Seguridad Publica</t>
  </si>
  <si>
    <t>https://sspbcs.gob.mx/ssp2022/images/Articulos/Marco%20Normativo/Leyes/Ley%20General%20del%20Sistema%20Nacional%20de%20Seguridad%20P%C3%BAblica.pdf</t>
  </si>
  <si>
    <t>Ley General en Materia de Desaparicion Forzada</t>
  </si>
  <si>
    <t>https://sspbcs.gob.mx/ssp2022/images/Articulos/Marco%20Normativo/Leyes/Ley%20General%20en%20Materia%20de%20Desaparici%C3%B3n%20Forzada.pdf</t>
  </si>
  <si>
    <t xml:space="preserve">Ley General para la Igualdad entre Mujeres y Hombres </t>
  </si>
  <si>
    <t>https://sspbcs.gob.mx/ssp2022/images/Articulos/Marco%20Normativo/Leyes/Ley%20General%20para%20la%20Igualdad%20Entre%20Hombre%20y%20Mujeres.pdf</t>
  </si>
  <si>
    <t>Ley General Para la Prevencion Social de la Violencia y Delincuencia</t>
  </si>
  <si>
    <t>https://sspbcs.gob.mx/ssp2022/images/Articulos/Marco%20Normativo/Leyes/Ley%20General%20para%20la%20Prevenci%C3%B3n%20Social%20de%20la%20Violencia%20y%20Delincuencia.pdf</t>
  </si>
  <si>
    <t>Ley para Prevenir, Investigar la Tortura</t>
  </si>
  <si>
    <t>https://sspbcs.gob.mx/ssp2022/images/Articulos/Marco%20Normativo/Leyes/Ley%20General%20para%20Prevenir,%20Investigas%20la%20Tortura.pdf</t>
  </si>
  <si>
    <t>Ley Nacional de Ejecucion Penal</t>
  </si>
  <si>
    <t>https://sspbcs.gob.mx/ssp2022/images/Articulos/Marco%20Normativo/Leyes/Ley%20Nacional%20de%20Ejecuci%C3%B3n%20Penal.pdf</t>
  </si>
  <si>
    <t>Ley Nacional del Sistema Integral de Justicia para Adolescentes</t>
  </si>
  <si>
    <t>https://sspbcs.gob.mx/ssp2022/images/Articulos/Marco%20Normativo/Leyes/Ley%20Nacional%20del%20Sistema%20Integral%20de%20Justicia%20Penal%20para%20Adolescentes.pdf</t>
  </si>
  <si>
    <t>Ley Nacional sobre el Uso de la Fuerza</t>
  </si>
  <si>
    <t>https://sspbcs.gob.mx/ssp2022/images/Articulos/Marco%20Normativo/Leyes/Ley%20Nacional%20Sobre%20el%20uso%20de%20la%20Fuerza.pdf</t>
  </si>
  <si>
    <t>Ley Federal del Trabajo</t>
  </si>
  <si>
    <t>https://sspbcs.gob.mx/ssp2022/images/Articulos/Marco%20Normativo/Leyes/Ley%20Federal%20del%20Trabajo.pdf</t>
  </si>
  <si>
    <t>Ley Federal de Armas de Fuego y Explosivos</t>
  </si>
  <si>
    <t>https://sspbcs.gob.mx/ssp2022/images/Articulos/Marco%20Normativo/Leyes/Ley%20Federal%20de%20Armas%20de%20Fuego%20y%20Explosivos.pdf</t>
  </si>
  <si>
    <t>Ley Federal de Transparencia y Acceso a la Informacion Publica</t>
  </si>
  <si>
    <t>https://sspbcs.gob.mx/ssp2022/images/Articulos/Marco%20Normativo/Leyes/Ley%20Federal%20de%20Transparencia%20y%20Acceso%20a%20la%20Informaci%C3%B3n%20P%C3%BAblica.pdf</t>
  </si>
  <si>
    <t>Ley del Issste</t>
  </si>
  <si>
    <t>https://sspbcs.gob.mx/ssp2022/images/Articulos/Marco%20Normativo/Leyes/Ley%20del%20ISSSTE.pdf</t>
  </si>
  <si>
    <t>Ley del Sistema Estatal de Seguridad Publica</t>
  </si>
  <si>
    <t>https://sspbcs.gob.mx/ssp2022/images/Articulos/Marco%20Normativo/Leyes/Ley%20del%20Sistema%20Estatal%20de%20Seguridad%20P%C3%BAblica%20de%20Baja%20California%20Sur.pdf</t>
  </si>
  <si>
    <t>Ley de Proteccion de datos BCS</t>
  </si>
  <si>
    <t>https://sspbcs.gob.mx/ssp2022/images/Articulos/Marco%20Normativo/Leyes/Ley%20de%20Protecci%C3%B3n%20de%20Datos%20Personales%20BCS.pdf</t>
  </si>
  <si>
    <t>Ley Organica de la Administracion Publica BCS</t>
  </si>
  <si>
    <t>https://sspbcs.gob.mx/ssp2022/images/Articulos/Marco%20Normativo/Leyes/Ley%20Org%C3%A1nica%20de%20la%20Administraci%C3%B3n%20P%C3%BAblica%20del%20Estado%20de%20Baja%20California%20Sur.pdf</t>
  </si>
  <si>
    <t>Ley de Transparencia y Acceso a la Informacion Publica de BCS</t>
  </si>
  <si>
    <t xml:space="preserve">Ley de Fiscalizacion y Rendicion de cuentas </t>
  </si>
  <si>
    <t>https://sspbcs.gob.mx/ssp2022/images/Articulos/Marco%20Normativo/Leyes/Ley%20de%20Fiscalizaci%C3%B3n%20y%20Rendici%C3%B3n%20de%20Cuentas%20de%20Baja%20California%20Sur.pdf</t>
  </si>
  <si>
    <t>Ley de coordinacion fiscal BCS</t>
  </si>
  <si>
    <t>https://sspbcs.gob.mx/ssp2022/images/Articulos/Marco%20Normativo/Leyes/Ley%20de%20Coordinaci%C3%B3n%20Fiscal%20BCS.pdf</t>
  </si>
  <si>
    <t>Ley de derechos y productos de BCS</t>
  </si>
  <si>
    <t>https://sspbcs.gob.mx/ssp2022/images/Articulos/Marco%20Normativo/Leyes/Ley%20de%20Derechos%20Productos%20de%20BCS.pdf</t>
  </si>
  <si>
    <t>Ley de Acceso de las Mujeres a una vida libre BCS</t>
  </si>
  <si>
    <t>https://sspbcs.gob.mx/ssp2022/images/Articulos/Marco%20Normativo/Leyes/Ley%20de%20Acceso%20de%20las%20Mujeres%20a%20una%20Vida%20Libre%20de%20Baja%20California%20Sur.pdf</t>
  </si>
  <si>
    <t>Ley de igualdad entre mujeres y hombres</t>
  </si>
  <si>
    <t>https://sspbcs.gob.mx/ssp2022/images/Articulos/Marco%20Normativo/Leyes/Ley%20de%20Igualdad%20Entre%20Mujeres%20y%20Hombres%20BCS.pdf</t>
  </si>
  <si>
    <t>Ley en materia de desaparicion forzada BCS</t>
  </si>
  <si>
    <t>https://sspbcs.gob.mx/ssp2022/images/Articulos/Marco%20Normativo/Leyes/Ley%20en%20Materia%20Desaparici%C3%B3n%20Forzada%20de%20Baja%20California%20Sur.pdf</t>
  </si>
  <si>
    <t>Codigo de Procedimientos Civiles</t>
  </si>
  <si>
    <t>https://sspbcs.gob.mx/ssp2022/images/Articulos/Marco%20Normativo/C%C3%B3digos/C%C3%B3digo%20de%20Procedimientos%20Civiles%20de%20Baja%20California%20Sur.pdf</t>
  </si>
  <si>
    <t>Codigo Nacional de Procedimientos Penales</t>
  </si>
  <si>
    <t>https://sspbcs.gob.mx/ssp2022/images/Articulos/Marco%20Normativo/C%C3%B3digos/C%C3%B3digo%20Nacional%20de%20Procedimientos%20Penales.pdf</t>
  </si>
  <si>
    <t>Codigo Penal de BCS</t>
  </si>
  <si>
    <t>https://sspbcs.gob.mx/ssp2022/images/Articulos/Marco%20Normativo/C%C3%B3digos/C%C3%B3digo%20Penal%20de%20BCS.pdf</t>
  </si>
  <si>
    <t>Reglamento del Servicio Profesional de Carrera</t>
  </si>
  <si>
    <t>https://sspbcs.gob.mx/ssp/wp-includes/Documentos/2024/ReglamentoSSPBCS/REGLAMENTO%20DEL%20SERVICIO%20PROFESIONAL%20DE%20CARRERA%20POLICIAL%20DE%20BAJA%20CALIFORNIA%20SUR.pdf</t>
  </si>
  <si>
    <t>Reglamento interior direccion y ejecucion de medidas para adolescentes BCS</t>
  </si>
  <si>
    <t>https://sspbcs.gob.mx/ssp2022/images/Articulos/Marco%20Normativo/Reglamentos/Reglamento%20Interior%20%20de%20la%20Direcci%C3%B3n%20de%20Ejecuci%C3%B3n%20y%20Seguimiento%20de%20Medidas%20para%20Adolecentes.pdf</t>
  </si>
  <si>
    <t>Reglamento interior de servicios previos a juicio</t>
  </si>
  <si>
    <t>https://sspbcs.gob.mx/ssp2022/images/Articulos/Marco%20Normativo/Reglamentos/Reglamento%20Interior%20de%20la%20Direcci%C3%B3n%20de%20Servicios%20Previos%20a%20Juicio%20y%20Supervisi%C3%B3n%20de%20la%20Libertad%20Condicionada.pdf</t>
  </si>
  <si>
    <t>Reglamento interior de la Policia Estatal Preventiva</t>
  </si>
  <si>
    <t>https://sspbcs.gob.mx/ssp2022/images/Articulos/Marco%20Normativo/Reglamentos/Reglamento%20Interior%20%20de%20la%20Polic%C3%ADa%20Estatal%20Preventiva%20del%20Estado%20de%20Baja%20California%20Sur.pdf</t>
  </si>
  <si>
    <t xml:space="preserve">Reglamento Interior de la Academia Estatal </t>
  </si>
  <si>
    <t>https://sspbcs.gob.mx/ssp2022/images/Articulos/Marco%20Normativo/Reglamentos/Reglamento%20Interior%20de%20la%20Academia%20Estatal%20de%20Seguridad%20P%C3%BAblica%20de%20Baja%20California%20Sur.pdf</t>
  </si>
  <si>
    <t>Reglamento Interior de la Secretaria de Seguridad</t>
  </si>
  <si>
    <t>https://sspbcs.gob.mx/ssp2022/images/Articulos/Marco%20Normativo/Reglamentos/Reglamento%20Interior%20de%20la%20Secretar%C3%ADa%20De%20Seguridad%20P%C3%BAblica%20del%20Estado%20de%20Baja%20California%20Sur.pdf</t>
  </si>
  <si>
    <t>Manual de Identidad Gráfica de la Secretaría de Seguridad Pública del estado de Baja California Sur</t>
  </si>
  <si>
    <t>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</t>
  </si>
  <si>
    <t xml:space="preserve"> Manual de Organización de la Dirección de Fondos Federales</t>
  </si>
  <si>
    <t>https://sspbcs.gob.mx/ssp/wp-includes/Documentos/Manuales/Manuales%20De%20Organizaci%C3%B3n/Manual%20de%20Organizaci%C3%B3n%20de%20la%20Direcci%C3%B3n%20de%20Fondos%20Federales.pdf?_t=1688493378</t>
  </si>
  <si>
    <t>Manual de Organización de la Dirección de Servicios Previos a Juicio y Supervisión de Libertad Condicionada</t>
  </si>
  <si>
    <t>https://sspbcs.gob.mx/ssp/wp-includes/Documentos/Manuales/Manuales%20De%20Organizaci%C3%B3n/Manual%20de%20Organizaci%C3%B3n%20de%20la%20Direcci%C3%B3n%20de%20Servicios%20Previos%20a%20Juicio%20y%20Supervisi%C3%B3n%20de%20Libertad%20Condicionada.pdf?_t=1688493358</t>
  </si>
  <si>
    <t>Manual de Organización del Centro Estatal de Control de Confianza del Estado de Baja California Sur</t>
  </si>
  <si>
    <t>https://sspbcs.gob.mx/ssp/wp-includes/Documentos/Manuales/Manuales%20De%20Organizaci%C3%B3n/Manual%20de%20Organizaci%C3%B3n%20del%20Centro%20Estatal%20de%20Control%20de%20Confianza%20del%20Estado%20de%20Baja%20California%20Sur.pdf?_t=1688493374</t>
  </si>
  <si>
    <t>Manual de Organización del Centro Estatal de Prevención del Delito</t>
  </si>
  <si>
    <t>https://sspbcs.gob.mx/ssp/wp-includes/Documentos/Manuales/Manuales%20De%20Organizaci%C3%B3n/Manual%20de%20Organizaci%C3%B3n%20del%20Centro%20Estatal%20de%20Prevenci%C3%B3n%20del%20Delito.pdf?_t=1688493318</t>
  </si>
  <si>
    <t>Manual de Procedimientos de Dirección Juríca</t>
  </si>
  <si>
    <t>https://sspbcs.gob.mx/ssp/wp-includes/Documentos/Manuales/Manuales%20De%20Procedimientos/Manual%20de%20Procedimientos%20de%20Direcci%C3%B3n%20Jur%C3%ADca.pdf?_t=1688501438</t>
  </si>
  <si>
    <t xml:space="preserve"> Manual de Procedimientos de la Comisaría General de la Policía Estatal Precentiva</t>
  </si>
  <si>
    <t>https://sspbcs.gob.mx/ssp/wp-includes/Documentos/Manuales/Manuales%20De%20Procedimientos/Manual%20de%20Procedimientos%20de%20la%20Comisar%C3%ADa%20General%20de%20la%20Polic%C3%ADa%20Estatal%20Precentiva..pdf?_t=1688501441</t>
  </si>
  <si>
    <t xml:space="preserve"> Manual de Procedimientos de la Dirección de Fondos Federales</t>
  </si>
  <si>
    <t>https://sspbcs.gob.mx/ssp/wp-includes/Documentos/Manuales/Manuales%20De%20Organizaci%C3%B3n/Manual%20de%20Organizaci%C3%B3n%20de%20la%20Direcci%C3%B3n%20de%20Recursos%20Financieros.pdf?_t=1688493380</t>
  </si>
  <si>
    <t xml:space="preserve"> Manual de Procedimientos de la Dirección de Servicios Previos a Juicio y Supervisión de Libertad Condicionada</t>
  </si>
  <si>
    <t>https://sspbcs.gob.mx/ssp/wp-includes/Documentos/Manuales/Manuales%20De%20Procedimientos/Manual%20de%20Procedimientos%20de%20la%20Direcci%C3%B3n%20de%20Servicios%20Previos%20a%20Juicio%20y%20Supervisi%C3%B3n%20de%20Libertad%20Condicionada.pdf?_t=1688501207</t>
  </si>
  <si>
    <t xml:space="preserve"> Manual de Procedimientos de la Dirección General de Administración y Finanzas</t>
  </si>
  <si>
    <t>https://sspbcs.gob.mx/ssp/wp-includes/Documentos/Manuales/Manuales%20De%20Procedimientos/Manual%20de%20Procedimientos%20de%20la%20Direcci%C3%B3n%20General%20de%20Administraci%C3%B3n%20y%20Finanzas.pdf?_t=1688501225</t>
  </si>
  <si>
    <t xml:space="preserve"> Manual de Procedimientos de la Dirección General del Centro de Control, Comando, Comunicación y Cómputo (C-4)</t>
  </si>
  <si>
    <t>https://sspbcs.gob.mx/ssp/wp-includes/Documentos/Manuales/Manuales%20De%20Procedimientos/Manual%20de%20Procedimientos%20de%20la%20Direcci%C3%B3n%20General%20del%20Centro%20de%20Control%2C%20Comando%2C%20Comunicaci%C3%B3n%20y%20C%C3%B3mputo%20%28C-4%29.pdf?_t=1688501134</t>
  </si>
  <si>
    <t xml:space="preserve"> Manual de Procedimientos de la Dirección General del Centro Estatal de Política Criminal</t>
  </si>
  <si>
    <t>https://sspbcs.gob.mx/ssp/wp-includes/Documentos/Manuales/Manuales%20De%20Procedimientos/Manual%20de%20Procedimientos%20de%20la%20Direcci%C3%B3n%20General%20del%20Centro%20Estatal%20de%20Pol%C3%ADtica%20Criminal.pdf?_t=1688501151</t>
  </si>
  <si>
    <t xml:space="preserve"> Manual de Procedimientos de la Dirección General del Sistema Penitenciario de Baja California Sur</t>
  </si>
  <si>
    <t>https://sspbcs.gob.mx/ssp/wp-includes/Documentos/Manuales/Manuales%20De%20Procedimientos/Manual%20de%20Procedimientos%20de%20la%20Direcci%C3%B3n%20General%20del%20Sistema%20Penitenciario%20de%20Baja%20California%20Sur.pdf?_t=1688501117</t>
  </si>
  <si>
    <t xml:space="preserve"> Manual de Procedimientos de la Secretaría Particular</t>
  </si>
  <si>
    <t>https://sspbcs.gob.mx/ssp/wp-includes/Documentos/Manuales/Manuales%20De%20Procedimientos/Manual%20de%20Procedimientos%20de%20la%20Secretar%C3%ADa%20Particular.pdf?_t=1688501122</t>
  </si>
  <si>
    <t xml:space="preserve"> Manual de Procedimientos de la Secretaría Técnica</t>
  </si>
  <si>
    <t>https://sspbcs.gob.mx/ssp/wp-includes/Documentos/Manuales/Manuales%20De%20Procedimientos/Manual%20de%20Procedimientos%20de%20la%20Secretar%C3%ADa%20T%C3%A9cnica.pdf?_t=1688501094</t>
  </si>
  <si>
    <t xml:space="preserve"> Manual de Procedimientos de la Unidad de Asuntos Internos</t>
  </si>
  <si>
    <t>https://sspbcs.gob.mx/ssp/wp-includes/Documentos/Manuales/Manuales%20De%20Procedimientos/Manual%20de%20Procedimientos%20de%20la%20Unidad%20de%20Asuntos%20Internos.pdf?_t=1688501105</t>
  </si>
  <si>
    <t xml:space="preserve"> Manual de Procedimientos de la Unidad de Transparencia</t>
  </si>
  <si>
    <t>https://sspbcs.gob.mx/ssp/wp-includes/Documentos/Manuales/Manuales%20De%20Procedimientos/Manual%20de%20Procedimientos%20de%20la%20Unidad%20de%20Transparencia.pdf?_t=1688501094</t>
  </si>
  <si>
    <t xml:space="preserve"> Manual de Procedimientos del Centro Estatal de Control de Confianza</t>
  </si>
  <si>
    <t>https://sspbcs.gob.mx/ssp/wp-includes/Documentos/Manuales/Manuales%20De%20Procedimientos/Manual%20de%20Procedimientos%20del%20Centro%20Estatal%20de%20Control%20de%20Confianza%20de%20Baja%20California%20Sur.pdf?_t=1688501076</t>
  </si>
  <si>
    <t xml:space="preserve"> Manual de Procedimientos del Departamento de Control y Registro de Armas de Fuego y Municiones</t>
  </si>
  <si>
    <t>https://sspbcs.gob.mx/ssp/wp-includes/Documentos/Manuales/Manuales%20De%20Procedimientos/Manual%20de%20Procedimientos%20del%20Departamento%20de%20Control%20y%20Registro%20de%20Armas%20de%20Fuego%20y%20Municiones.pdf?_t=1688500959</t>
  </si>
  <si>
    <t xml:space="preserve"> Manual de Procedimientos del Departamento de Protección a Funcionarios</t>
  </si>
  <si>
    <t>https://sspbcs.gob.mx/ssp/wp-includes/Documentos/Manuales/Manuales%20De%20Procedimientos/Manual%20de%20Procedimientos%20del%20Departamento%20de%20Protecci%C3%B3n%20a%20Funcionarios.pdf?_t=1688500983</t>
  </si>
  <si>
    <t xml:space="preserve"> Manual de Procedimientos del Órgano Interno de Control</t>
  </si>
  <si>
    <t>https://sspbcs.gob.mx/ssp/wp-includes/Documentos/Manuales/Manuales%20De%20Procedimientos/Manual%20de%20Procedimientos%20del%20Organo%20Interno%20de%20Control.pdf?_t=1688500936</t>
  </si>
  <si>
    <t xml:space="preserve"> Manual Especifico de Procedimientos de la Academia Estatal de Seguridad Pública</t>
  </si>
  <si>
    <t>https://sspbcs.gob.mx/ssp/wp-includes/Documentos/Manuales/Manuales%20De%20Procedimientos/Manual%20Especifico%20de%20Procedimientos%20de%20la%20Academia%20Estatal%20de%20Seguridad%20P%C3%BAblica.pdf?_t=1688500945</t>
  </si>
  <si>
    <t xml:space="preserve"> Manual Espacífico de Procedimeintos de Comisarias Regionales de la Policía Estatal Preventiva</t>
  </si>
  <si>
    <t>https://sspbcs.gob.mx/ssp/wp-includes/Documentos/Manuales/Manuales%20De%20Procedimientos/Manual%20Espac%C3%ADfico%20de%20Procedimeintos%20de%20Comisarias%20Regionales%20de%20la%20Polic%C3%ADa%20Estatal%20Preventiva..pdf?_t=1688500939</t>
  </si>
  <si>
    <t xml:space="preserve"> Manual Específico de Organización de Comisaría Regionales de la Policía Estatal Preventiva</t>
  </si>
  <si>
    <t>https://sspbcs.gob.mx/ssp/wp-includes/Documentos/Manuales/Manuales%20De%20Organizaci%C3%B3n/Manual%20Espec%C3%ADfico%20de%20Organizaci%C3%B3n%20de%20Comisar%C3%ADa%20Regionales%20de%20la%20Polic%C3%ADa%20Estatal%20Preventiva.pdf?_t=1688493282</t>
  </si>
  <si>
    <t xml:space="preserve"> Manual Específico de Organización de la Comisaría General de la Policía Estatal Preventiva</t>
  </si>
  <si>
    <t>https://sspbcs.gob.mx/ssp/wp-includes/Documentos/Manuales/Manuales%20De%20Organizaci%C3%B3n/Manual%20Espec%C3%ADfico%20de%20Organizaci%C3%B3n%20de%20la%20Comisar%C3%ADa%20General%20de%20la%20Polic%C3%ADa%20Estatal%20Preventiva.pdf?_t=1688493251</t>
  </si>
  <si>
    <t xml:space="preserve"> Manual Específico de Organización de la Dirección General del Centro de Control, Comando, Comunicación y Computo (C4)</t>
  </si>
  <si>
    <t>https://sspbcs.gob.mx/ssp/wp-includes/Documentos/Manuales/Manuales%20De%20Organizaci%C3%B3n/Manual%20Espec%C3%ADfico%20de%20Organizaci%C3%B3n%20de%20la%20Direcci%C3%B3n%20General%20del%20Centro%20de%20Control%2C%20Comando%2C%20Comunicaci%C3%B3n%20y%20Computo.pdf?_t=1688493262</t>
  </si>
  <si>
    <t xml:space="preserve"> Manual Específico de Organización de la Dirección General del Centro Estatal de Política Criminal</t>
  </si>
  <si>
    <t>https://sspbcs.gob.mx/ssp/wp-includes/Documentos/Manuales/Manuales%20De%20Organizaci%C3%B3n/Manual%20Espec%C3%ADfico%20de%20Organizaci%C3%B3n%20de%20la%20Direcci%C3%B3n%20General%20del%20Centro%20Estatal%20de%20Pol%C3%ADtica%20Criminal.pdf?_t=1688493276</t>
  </si>
  <si>
    <t xml:space="preserve"> Manual Específico de Organización de la Dirección General del Sistema Penitenciario del Estado de Baja California Sur</t>
  </si>
  <si>
    <t>https://sspbcs.gob.mx/ssp/wp-includes/Documentos/Manuales/Manuales%20De%20Organizaci%C3%B3n/Manual%20Espec%C3%ADfico%20de%20Organizaci%C3%B3n%20de%20la%20Direcci%C3%B3n%20General%20del%20Sistema%20Penitenciario%20del%20Estado%20de%20Baja%20California%20Sur.pdf?_t=1688493279</t>
  </si>
  <si>
    <t xml:space="preserve"> Manual Especifico de Organización de la Dirección Jurídica</t>
  </si>
  <si>
    <t>https://sspbcs.gob.mx/ssp/wp-includes/Documentos/Manuales/Manuales%20De%20Organizaci%C3%B3n/Manual%20Especifico%20de%20Organizaci%C3%B3n%20de%20la%20Direcci%C3%B3n%20Jur%C3%ADdica.pdf?_t=1688493328</t>
  </si>
  <si>
    <t xml:space="preserve"> Manual Especifico de Organización de la Secretaría Técnica</t>
  </si>
  <si>
    <t>https://sspbcs.gob.mx/ssp/wp-includes/Documentos/Manuales/Manuales%20De%20Organizaci%C3%B3n/Manual%20Especifico%20de%20Organizaci%C3%B3n%20de%20la%20Secretar%C3%ADa%20T%C3%A9cnica.pdf?_t=1688493330</t>
  </si>
  <si>
    <t xml:space="preserve"> Manual Específico de Organización de la Unidad de Asuntos Internos</t>
  </si>
  <si>
    <t>https://sspbcs.gob.mx/ssp/wp-includes/Documentos/Manuales/Manuales%20De%20Organizaci%C3%B3n/Manual%20Espec%C3%ADfico%20de%20Organizaci%C3%B3n%20de%20la%20Unidad%20de%20Asuntos%20Internos.pdf?_t=1688493200</t>
  </si>
  <si>
    <t xml:space="preserve"> Manual Específico de Organización de la Unidad de Investigación y Análisis de la Policía Estatal Preventiva</t>
  </si>
  <si>
    <t>https://sspbcs.gob.mx/ssp/wp-includes/Documentos/Manuales/Manuales%20De%20Organizaci%C3%B3n/Manual%20Espec%C3%ADfico%20de%20Organizaci%C3%B3n%20de%20la%20Unidad%20de%20Investigaci%C3%B3n%20y%20An%C3%A1lisis%20de%20la%20Polic%C3%ADa%20Estatal%20Preventiva.pdf?_t=1688493211</t>
  </si>
  <si>
    <t xml:space="preserve"> Manual Específico de Organización de la Unidad de Policía Procesal de la Policía Estatal Preventiva</t>
  </si>
  <si>
    <t>https://sspbcs.gob.mx/ssp/wp-includes/Documentos/Manuales/Manuales%20De%20Organizaci%C3%B3n/Manual%20Especifico%20de%20Organizaci%C3%B3n%20de%20la%20Unidad%20de%20Polic%C3%ADa%20Procesal%20de%20la%20Polic%C3%ADa%20Estatal%20Preventiva.pdf?_t=1688493298</t>
  </si>
  <si>
    <t xml:space="preserve"> Manual Específico de Organización de la Unidad de Reacción de la Policía Estatal Preventiva</t>
  </si>
  <si>
    <t>https://sspbcs.gob.mx/ssp/wp-includes/Documentos/Manuales/Manuales%20De%20Organizaci%C3%B3n/Manual%20Espec%C3%ADfico%20de%20Organizaci%C3%B3n%20de%20la%20Unidad%20de%20Reacci%C3%B3n%20de%20la%20Polic%C3%ADa%20Estatal%20Preventiva.pdf?_t=1688493169</t>
  </si>
  <si>
    <t xml:space="preserve"> Manual Específico de Organización de la Unidad de Transparencia</t>
  </si>
  <si>
    <t>https://sspbcs.gob.mx/ssp/wp-includes/Documentos/Manuales/Manuales%20De%20Organizaci%C3%B3n/Manual%20Espec%C3%ADfico%20de%20Organizaci%C3%B3n%20de%20la%20Unidad%20de%20Transparencia.pdf?_t=1688493176</t>
  </si>
  <si>
    <t xml:space="preserve"> Manual Especifico de Organización del Departamento de Control y Registro de Arma de Fuego y Municiones</t>
  </si>
  <si>
    <t>https://sspbcs.gob.mx/ssp/wp-includes/Documentos/Manuales/Manuales%20De%20Organizaci%C3%B3n/Manual%20Especifico%20de%20Organizaci%C3%B3n%20del%20Departamento%20de%20Control%20y%20Registro%20de%20Arma%20de%20Fuego%20y%20Municiones.pdf?_t=1688493297</t>
  </si>
  <si>
    <t xml:space="preserve"> Manual Específico de Organización del Departamento Administrativa de la Policía Estatal Preventiva</t>
  </si>
  <si>
    <t>https://sspbcs.gob.mx/ssp/wp-includes/Documentos/Manuales/Manuales%20De%20Organizaci%C3%B3n/Manual%20Espec%C3%ADfico%20de%20Organizaci%C3%B3n%20del%20Departamento%20Administrativa%20de%20la%20Polic%C3%ADa%20Estatal%20Preventiva.pdf?_t=1688493180</t>
  </si>
  <si>
    <t xml:space="preserve"> Manual Específico de Organización del Departamento de Protección a Funcionarios</t>
  </si>
  <si>
    <t>https://sspbcs.gob.mx/ssp/wp-includes/Documentos/Manuales/Manuales%20De%20Organizaci%C3%B3n/Manual%20Espec%C3%ADfico%20de%20Organizaci%C3%B3n%20del%20Departamento%20de%20Protecci%C3%B3n%20a%20Funcionarios.pdf?_t=1688493180</t>
  </si>
  <si>
    <t xml:space="preserve"> Manual Específico de Organización Subdirección Administrativa Academia Estatal de Sefuridad Pública</t>
  </si>
  <si>
    <t>https://sspbcs.gob.mx/ssp/wp-includes/Documentos/Manuales/Manuales%20De%20Organizaci%C3%B3n/Manual%20Espec%C3%ADfico%20de%20Organizaci%C3%B3n%20Subdirecci%C3%B3n%20Acad%C3%A9mia%20Estatal%20de%20Sefuridad%20P%C3%BAblica.pdf?_t=1688493188</t>
  </si>
  <si>
    <t xml:space="preserve"> Manual Especifico de Organización del Órgano Interno de Control</t>
  </si>
  <si>
    <t>https://sspbcs.gob.mx/ssp/wp-includes/Documentos/Manuales/Manuales%20De%20Organizaci%C3%B3n/Manual%20Especifico%20de%20Organizaci%C3%B3n%20del%20%C3%93rgano%20Interno%20de%20Control.pdf?_t=1688493312</t>
  </si>
  <si>
    <t xml:space="preserve"> Manual General de Organización Academia Estatal de Seguridad Pública</t>
  </si>
  <si>
    <t>https://sspbcs.gob.mx/ssp/wp-includes/Documentos/Manuales/Manuales%20De%20Organizaci%C3%B3n/Manual%20General%20de%20Organizaci%C3%B3n%20de%20la%20Academia%20Estatal%20de%20Seguridad%20Publica_17-10-2022.pdf?_t=1688493141</t>
  </si>
  <si>
    <t xml:space="preserve"> Manual General de Organización de la Policía Estatal Preventiva</t>
  </si>
  <si>
    <t>https://sspbcs.gob.mx/ssp/wp-includes/Documentos/Manuales/Manuales%20De%20Organizaci%C3%B3n/Manual%20General%20de%20Organizaci%C3%B3n%20de%20la%20Polic%C3%ADa%20Estatal%20Preventiva.pdf?_t=1688493154</t>
  </si>
  <si>
    <t xml:space="preserve"> Manual General de Organización de la Secretaría de Seguridad Pública</t>
  </si>
  <si>
    <t>https://sspbcs.gob.mx/ssp/wp-includes/Documentos/Manuales/Manuales%20De%20Organizaci%C3%B3n/Manual%20General%20de%20Organizaci%C3%B3n%20de%20la%20Secretar%C3%ADa%20de%20Seguridad%20P%C3%BAblica.pdf?_t=1688493163</t>
  </si>
  <si>
    <t>Condiciones laborales</t>
  </si>
  <si>
    <t>https://sspbcs.gob.mx/ssp/policia-estatal-preventiva-2/</t>
  </si>
  <si>
    <t xml:space="preserve">Lineamientos para la entrega recepcion </t>
  </si>
  <si>
    <t>https://dof.gob.mx/nota_detalle.php?codigo=5491652&amp;fecha=24/07/2017#gsc.tab=0</t>
  </si>
  <si>
    <t>Politica de no discriminacion laboral</t>
  </si>
  <si>
    <t>https://sspbcs.gob.mx/ssp2022/images/Articulos/Marco%20Normativo/Pol%C3%ADticas/Pol%C3%ADtica%20de%20Igualdad%20Laboral%20y%20No%20Discriminaci%C3%B3n%20de%20la%20Secretar%C3%ADa%20de%20Seguridad%20P%C3%BAblica%20del%20Estado%20de%20Baja%20California%20Sur.pdf</t>
  </si>
  <si>
    <t>Protocolo de Actuación Policial para la Atención a Víctimas del Delito</t>
  </si>
  <si>
    <t>https://sspbcs.gob.mx/ssp2022/images/Articulos/Marco%20Normativo/Protocolos/Protocolo%20de%20Actuaci%C3%B3n%20Policial%20para%20la%20Atenci%C3%B3n%20a%20V%C3%ADctimas%20del%20Delito.pdf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</si>
</sst>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14" fontId="4" fillId="0" borderId="1" xfId="1" applyNumberForma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 xr:uid="{C6F4328A-1D1E-4A55-96AC-B3C1AA72B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117" Type="http://schemas.openxmlformats.org/officeDocument/2006/relationships/hyperlink" Target="https://dof.gob.mx/nota_detalle.php?codigo=5491652&amp;fecha=24/07/2017" TargetMode="External"/><Relationship Id="rId21" Type="http://schemas.openxmlformats.org/officeDocument/2006/relationships/hyperlink" Target="https://sspbcs.gob.mx/ssp2022/images/Articulos/Marco%20Normativo/Leyes/Ley%20Nacional%20de%20Ejecuci%C3%B3n%20Penal.pdf" TargetMode="External"/><Relationship Id="rId42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47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63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68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84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89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12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133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138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154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159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170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16" Type="http://schemas.openxmlformats.org/officeDocument/2006/relationships/hyperlink" Target="https://sspbcs.gob.mx/ssp2022/images/Articulos/Marco%20Normativo/Leyes/Ley%20del%20ISSSTE.pdf" TargetMode="External"/><Relationship Id="rId107" Type="http://schemas.openxmlformats.org/officeDocument/2006/relationships/hyperlink" Target="https://sspbcs.gob.mx/ssp2022/images/Articulos/Marco%20Normativo/Leyes/Ley%20Nacional%20de%20Ejecuci%C3%B3n%20Penal.pdf" TargetMode="External"/><Relationship Id="rId11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32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37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53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58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74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79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102" Type="http://schemas.openxmlformats.org/officeDocument/2006/relationships/hyperlink" Target="https://sspbcs.gob.mx/ssp2022/images/Articulos/Marco%20Normativo/Leyes/Ley%20del%20ISSSTE.pdf" TargetMode="External"/><Relationship Id="rId123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128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144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149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5" Type="http://schemas.openxmlformats.org/officeDocument/2006/relationships/hyperlink" Target="https://sspbcs.gob.mx/ssp2022/images/Articulos/Marco%20Normativo/C%C3%B3digos/C%C3%B3digo%20Nacional%20de%20Procedimientos%20Penales.pdf" TargetMode="External"/><Relationship Id="rId90" Type="http://schemas.openxmlformats.org/officeDocument/2006/relationships/hyperlink" Target="https://sspbcs.gob.mx/ssp2022/images/Articulos/Marco%20Normativo/Leyes/Ley%20de%20Igualdad%20Entre%20Mujeres%20y%20Hombres%20BCS.pdf" TargetMode="External"/><Relationship Id="rId95" Type="http://schemas.openxmlformats.org/officeDocument/2006/relationships/hyperlink" Target="https://sspbcs.gob.mx/ssp2022/images/Articulos/Marco%20Normativo/Leyes/Ley%20de%20Derechos%20Productos%20de%20BCS.pdf" TargetMode="External"/><Relationship Id="rId160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165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22" Type="http://schemas.openxmlformats.org/officeDocument/2006/relationships/hyperlink" Target="https://sspbcs.gob.mx/ssp2022/images/Articulos/Marco%20Normativo/Leyes/Ley%20General%20para%20Prevenir,%20Investigas%20la%20Tortura.pdf" TargetMode="External"/><Relationship Id="rId27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43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48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64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69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113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118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134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139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80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85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150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155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171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12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7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33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38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59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103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108" Type="http://schemas.openxmlformats.org/officeDocument/2006/relationships/hyperlink" Target="https://sspbcs.gob.mx/ssp2022/images/Articulos/Marco%20Normativo/Leyes/Ley%20General%20para%20Prevenir,%20Investigas%20la%20Tortura.pdf" TargetMode="External"/><Relationship Id="rId124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129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54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70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75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91" Type="http://schemas.openxmlformats.org/officeDocument/2006/relationships/hyperlink" Target="https://sspbcs.gob.mx/ssp2022/images/Articulos/Marco%20Normativo/C%C3%B3digos/C%C3%B3digo%20Nacional%20de%20Procedimientos%20Penales.pdf" TargetMode="External"/><Relationship Id="rId96" Type="http://schemas.openxmlformats.org/officeDocument/2006/relationships/hyperlink" Target="https://sspbcs.gob.mx/ssp2022/images/Articulos/Marco%20Normativo/Leyes/Ley%20de%20Coordinaci%C3%B3n%20Fiscal%20BCS.pdf" TargetMode="External"/><Relationship Id="rId140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145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161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166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1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6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15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23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28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36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49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57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106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114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119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127" Type="http://schemas.openxmlformats.org/officeDocument/2006/relationships/hyperlink" Target="https://sspbcs.gob.mx/ssp2022/images/Articulos/Marco%20Normativo/Leyes/Ley%20General%20de%20Protecci%C3%B3n%20de%20Datos%20Personales.pdf" TargetMode="External"/><Relationship Id="rId10" Type="http://schemas.openxmlformats.org/officeDocument/2006/relationships/hyperlink" Target="https://sspbcs.gob.mx/ssp2022/images/Articulos/Marco%20Normativo/Leyes/Ley%20de%20Coordinaci%C3%B3n%20Fiscal%20BCS.pdf" TargetMode="External"/><Relationship Id="rId31" Type="http://schemas.openxmlformats.org/officeDocument/2006/relationships/hyperlink" Target="https://dof.gob.mx/nota_detalle.php?codigo=5491652&amp;fecha=24/07/2017" TargetMode="External"/><Relationship Id="rId44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52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60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65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73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78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81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86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94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99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01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122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130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135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143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148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151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156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164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169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4" Type="http://schemas.openxmlformats.org/officeDocument/2006/relationships/hyperlink" Target="https://sspbcs.gob.mx/ssp2022/images/Articulos/Marco%20Normativo/Leyes/Ley%20de%20Igualdad%20Entre%20Mujeres%20y%20Hombres%20BCS.pdf" TargetMode="External"/><Relationship Id="rId9" Type="http://schemas.openxmlformats.org/officeDocument/2006/relationships/hyperlink" Target="https://sspbcs.gob.mx/ssp2022/images/Articulos/Marco%20Normativo/Leyes/Ley%20de%20Derechos%20Productos%20de%20BCS.pdf" TargetMode="External"/><Relationship Id="rId172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3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8" Type="http://schemas.openxmlformats.org/officeDocument/2006/relationships/hyperlink" Target="https://sspbcs.gob.mx/ssp2022/images/Articulos/Marco%20Normativo/Leyes/Ley%20Federal%20de%20Armas%20de%20Fuego%20y%20Explosivos.pdf" TargetMode="External"/><Relationship Id="rId39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109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34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50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55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76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97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104" Type="http://schemas.openxmlformats.org/officeDocument/2006/relationships/hyperlink" Target="https://sspbcs.gob.mx/ssp2022/images/Articulos/Marco%20Normativo/Leyes/Ley%20Federal%20de%20Armas%20de%20Fuego%20y%20Explosivos.pdf" TargetMode="External"/><Relationship Id="rId120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125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141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146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167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7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71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92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162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2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29" Type="http://schemas.openxmlformats.org/officeDocument/2006/relationships/hyperlink" Target="https://sspbcs.gob.mx/ssp2022/images/Articulos/Marco%20Normativo/C%C3%B3digos/C%C3%B3digo%20Penal%20de%20BCS.pdf" TargetMode="External"/><Relationship Id="rId24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40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45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66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87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110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115" Type="http://schemas.openxmlformats.org/officeDocument/2006/relationships/hyperlink" Target="https://sspbcs.gob.mx/ssp2022/images/Articulos/Marco%20Normativo/C%C3%B3digos/C%C3%B3digo%20Penal%20de%20BCS.pdf" TargetMode="External"/><Relationship Id="rId131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136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157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61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82" Type="http://schemas.openxmlformats.org/officeDocument/2006/relationships/hyperlink" Target="https://sspbcs.gob.mx/ssp2022/images/Articulos/Marco%20Normativo/Leyes/Ley%20Nacional%20Sobre%20el%20uso%20de%20la%20Fuerza.pdf" TargetMode="External"/><Relationship Id="rId152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19" Type="http://schemas.openxmlformats.org/officeDocument/2006/relationships/hyperlink" Target="https://sspbcs.gob.mx/ssp2022/images/Articulos/Marco%20Normativo/Leyes/Ley%20Federal%20del%20Trabajo.pdf" TargetMode="External"/><Relationship Id="rId14" Type="http://schemas.openxmlformats.org/officeDocument/2006/relationships/hyperlink" Target="https://sspbcs.gob.mx/ssp2022/images/Articulos/Marco%20Normativo/Leyes/Ley%20de%20Protecci%C3%B3n%20de%20Datos%20Personales%20BCS.pdf" TargetMode="External"/><Relationship Id="rId30" Type="http://schemas.openxmlformats.org/officeDocument/2006/relationships/hyperlink" Target="https://sspbcs.gob.mx/ssp/policia-estatal-preventiva-2/" TargetMode="External"/><Relationship Id="rId35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56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77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100" Type="http://schemas.openxmlformats.org/officeDocument/2006/relationships/hyperlink" Target="https://sspbcs.gob.mx/ssp2022/images/Articulos/Marco%20Normativo/Leyes/Ley%20de%20Protecci%C3%B3n%20de%20Datos%20Personales%20BCS.pdf" TargetMode="External"/><Relationship Id="rId105" Type="http://schemas.openxmlformats.org/officeDocument/2006/relationships/hyperlink" Target="https://sspbcs.gob.mx/ssp2022/images/Articulos/Marco%20Normativo/Leyes/Ley%20Federal%20del%20Trabajo.pdf" TargetMode="External"/><Relationship Id="rId126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147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168" Type="http://schemas.openxmlformats.org/officeDocument/2006/relationships/hyperlink" Target="https://sspbcs.gob.mx/ssp2022/images/Articulos/Marco%20Normativo/Leyes/Ley%20Nacional%20Sobre%20el%20uso%20de%20la%20Fuerza.pdf" TargetMode="External"/><Relationship Id="rId8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51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72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93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98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21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142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163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3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25" Type="http://schemas.openxmlformats.org/officeDocument/2006/relationships/hyperlink" Target="https://sspbcs.gob.mx/ssp2022/images/Articulos/Marco%20Normativo/Leyes/Ley%20General%20en%20Materia%20de%20Desaparici%C3%B3n%20Forzada.pdf" TargetMode="External"/><Relationship Id="rId46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67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116" Type="http://schemas.openxmlformats.org/officeDocument/2006/relationships/hyperlink" Target="https://sspbcs.gob.mx/ssp/policia-estatal-preventiva-2/" TargetMode="External"/><Relationship Id="rId137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158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20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41" Type="http://schemas.openxmlformats.org/officeDocument/2006/relationships/hyperlink" Target="https://sspbcs.gob.mx/ssp2022/images/Articulos/Marco%20Normativo/Leyes/Ley%20General%20de%20Protecci%C3%B3n%20de%20Datos%20Personales.pdf" TargetMode="External"/><Relationship Id="rId62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83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88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111" Type="http://schemas.openxmlformats.org/officeDocument/2006/relationships/hyperlink" Target="https://sspbcs.gob.mx/ssp2022/images/Articulos/Marco%20Normativo/Leyes/Ley%20General%20en%20Materia%20de%20Desaparici%C3%B3n%20Forzada.pdf" TargetMode="External"/><Relationship Id="rId132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153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tabSelected="1" topLeftCell="A84" workbookViewId="0">
      <selection activeCell="A91" sqref="A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hidden="1" customWidth="1"/>
    <col min="7" max="7" width="35.42578125" hidden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</row>
    <row r="8" spans="1:11" ht="36.75" customHeight="1" x14ac:dyDescent="0.25">
      <c r="A8" s="6">
        <v>2025</v>
      </c>
      <c r="B8" s="7">
        <v>45748</v>
      </c>
      <c r="C8" s="7">
        <v>45838</v>
      </c>
      <c r="D8" s="1" t="s">
        <v>37</v>
      </c>
      <c r="E8" s="1" t="s">
        <v>67</v>
      </c>
      <c r="F8" s="2">
        <v>6246</v>
      </c>
      <c r="G8" s="2">
        <v>44344</v>
      </c>
      <c r="H8" s="3" t="s">
        <v>68</v>
      </c>
      <c r="I8" s="1" t="s">
        <v>69</v>
      </c>
      <c r="J8" s="7">
        <v>45838</v>
      </c>
    </row>
    <row r="9" spans="1:11" ht="36.75" customHeight="1" x14ac:dyDescent="0.25">
      <c r="A9" s="6">
        <v>2025</v>
      </c>
      <c r="B9" s="7">
        <v>45748</v>
      </c>
      <c r="C9" s="7">
        <v>45838</v>
      </c>
      <c r="D9" s="1" t="s">
        <v>38</v>
      </c>
      <c r="E9" s="1" t="s">
        <v>70</v>
      </c>
      <c r="F9" s="2">
        <v>29726</v>
      </c>
      <c r="G9" s="2">
        <v>29726</v>
      </c>
      <c r="H9" s="3" t="s">
        <v>71</v>
      </c>
      <c r="I9" s="1" t="s">
        <v>69</v>
      </c>
      <c r="J9" s="7">
        <v>45838</v>
      </c>
    </row>
    <row r="10" spans="1:11" ht="36.75" customHeight="1" x14ac:dyDescent="0.25">
      <c r="A10" s="6">
        <v>2025</v>
      </c>
      <c r="B10" s="7">
        <v>45748</v>
      </c>
      <c r="C10" s="7">
        <v>45838</v>
      </c>
      <c r="D10" s="1" t="s">
        <v>38</v>
      </c>
      <c r="E10" s="1" t="s">
        <v>72</v>
      </c>
      <c r="F10" s="2">
        <v>29713</v>
      </c>
      <c r="G10" s="2">
        <v>29713</v>
      </c>
      <c r="H10" s="3" t="s">
        <v>73</v>
      </c>
      <c r="I10" s="1" t="s">
        <v>69</v>
      </c>
      <c r="J10" s="7">
        <v>45838</v>
      </c>
    </row>
    <row r="11" spans="1:11" ht="36.75" customHeight="1" x14ac:dyDescent="0.25">
      <c r="A11" s="6">
        <v>2025</v>
      </c>
      <c r="B11" s="7">
        <v>45748</v>
      </c>
      <c r="C11" s="7">
        <v>45838</v>
      </c>
      <c r="D11" s="1" t="s">
        <v>38</v>
      </c>
      <c r="E11" s="1" t="s">
        <v>74</v>
      </c>
      <c r="F11" s="2">
        <v>29718</v>
      </c>
      <c r="G11" s="2">
        <v>29718</v>
      </c>
      <c r="H11" s="3" t="s">
        <v>75</v>
      </c>
      <c r="I11" s="1" t="s">
        <v>69</v>
      </c>
      <c r="J11" s="7">
        <v>45838</v>
      </c>
    </row>
    <row r="12" spans="1:11" ht="36.75" customHeight="1" x14ac:dyDescent="0.25">
      <c r="A12" s="6">
        <v>2025</v>
      </c>
      <c r="B12" s="7">
        <v>45748</v>
      </c>
      <c r="C12" s="7">
        <v>45838</v>
      </c>
      <c r="D12" s="1" t="s">
        <v>39</v>
      </c>
      <c r="E12" s="1" t="s">
        <v>67</v>
      </c>
      <c r="F12" s="2">
        <v>27409</v>
      </c>
      <c r="G12" s="2">
        <v>44610</v>
      </c>
      <c r="H12" s="3" t="s">
        <v>76</v>
      </c>
      <c r="I12" s="1" t="s">
        <v>69</v>
      </c>
      <c r="J12" s="7">
        <v>45838</v>
      </c>
    </row>
    <row r="13" spans="1:11" ht="36.75" customHeight="1" x14ac:dyDescent="0.25">
      <c r="A13" s="6">
        <v>2025</v>
      </c>
      <c r="B13" s="7">
        <v>45748</v>
      </c>
      <c r="C13" s="7">
        <v>45838</v>
      </c>
      <c r="D13" s="1" t="s">
        <v>41</v>
      </c>
      <c r="E13" s="1" t="s">
        <v>77</v>
      </c>
      <c r="F13" s="2">
        <v>41366</v>
      </c>
      <c r="G13" s="2">
        <v>44354</v>
      </c>
      <c r="H13" s="3" t="s">
        <v>78</v>
      </c>
      <c r="I13" s="1" t="s">
        <v>69</v>
      </c>
      <c r="J13" s="7">
        <v>45838</v>
      </c>
    </row>
    <row r="14" spans="1:11" ht="36.75" customHeight="1" x14ac:dyDescent="0.25">
      <c r="A14" s="6">
        <v>2025</v>
      </c>
      <c r="B14" s="7">
        <v>45748</v>
      </c>
      <c r="C14" s="7">
        <v>45838</v>
      </c>
      <c r="D14" s="1" t="s">
        <v>41</v>
      </c>
      <c r="E14" s="1" t="s">
        <v>79</v>
      </c>
      <c r="F14" s="2">
        <v>42761</v>
      </c>
      <c r="G14" s="2">
        <v>42761</v>
      </c>
      <c r="H14" s="3" t="s">
        <v>80</v>
      </c>
      <c r="I14" s="1" t="s">
        <v>69</v>
      </c>
      <c r="J14" s="7">
        <v>45838</v>
      </c>
    </row>
    <row r="15" spans="1:11" ht="36.75" customHeight="1" x14ac:dyDescent="0.25">
      <c r="A15" s="6">
        <v>2025</v>
      </c>
      <c r="B15" s="7">
        <v>45748</v>
      </c>
      <c r="C15" s="7">
        <v>45838</v>
      </c>
      <c r="D15" s="1" t="s">
        <v>41</v>
      </c>
      <c r="E15" s="1" t="s">
        <v>81</v>
      </c>
      <c r="F15" s="2">
        <v>42128</v>
      </c>
      <c r="G15" s="2">
        <v>44056</v>
      </c>
      <c r="H15" s="3" t="s">
        <v>82</v>
      </c>
      <c r="I15" s="1" t="s">
        <v>69</v>
      </c>
      <c r="J15" s="7">
        <v>45838</v>
      </c>
    </row>
    <row r="16" spans="1:11" ht="36.75" customHeight="1" x14ac:dyDescent="0.25">
      <c r="A16" s="6">
        <v>2025</v>
      </c>
      <c r="B16" s="7">
        <v>45748</v>
      </c>
      <c r="C16" s="7">
        <v>45838</v>
      </c>
      <c r="D16" s="1" t="s">
        <v>41</v>
      </c>
      <c r="E16" s="1" t="s">
        <v>83</v>
      </c>
      <c r="F16" s="2">
        <v>39815</v>
      </c>
      <c r="G16" s="2">
        <v>43612</v>
      </c>
      <c r="H16" s="3" t="s">
        <v>84</v>
      </c>
      <c r="I16" s="1" t="s">
        <v>69</v>
      </c>
      <c r="J16" s="7">
        <v>45838</v>
      </c>
    </row>
    <row r="17" spans="1:10" ht="36.75" customHeight="1" x14ac:dyDescent="0.25">
      <c r="A17" s="6">
        <v>2025</v>
      </c>
      <c r="B17" s="7">
        <v>45748</v>
      </c>
      <c r="C17" s="7">
        <v>45838</v>
      </c>
      <c r="D17" s="1" t="s">
        <v>41</v>
      </c>
      <c r="E17" s="1" t="s">
        <v>85</v>
      </c>
      <c r="F17" s="2">
        <v>43056</v>
      </c>
      <c r="G17" s="2">
        <v>44246</v>
      </c>
      <c r="H17" s="3" t="s">
        <v>86</v>
      </c>
      <c r="I17" s="1" t="s">
        <v>69</v>
      </c>
      <c r="J17" s="7">
        <v>45838</v>
      </c>
    </row>
    <row r="18" spans="1:10" ht="36.75" customHeight="1" x14ac:dyDescent="0.25">
      <c r="A18" s="6">
        <v>2025</v>
      </c>
      <c r="B18" s="7">
        <v>45748</v>
      </c>
      <c r="C18" s="7">
        <v>45838</v>
      </c>
      <c r="D18" s="1" t="s">
        <v>41</v>
      </c>
      <c r="E18" s="1" t="s">
        <v>87</v>
      </c>
      <c r="F18" s="2">
        <v>60846</v>
      </c>
      <c r="G18" s="2">
        <v>44650</v>
      </c>
      <c r="H18" s="3" t="s">
        <v>88</v>
      </c>
      <c r="I18" s="1" t="s">
        <v>69</v>
      </c>
      <c r="J18" s="7">
        <v>45838</v>
      </c>
    </row>
    <row r="19" spans="1:10" ht="36.75" customHeight="1" x14ac:dyDescent="0.25">
      <c r="A19" s="6">
        <v>2025</v>
      </c>
      <c r="B19" s="7">
        <v>45748</v>
      </c>
      <c r="C19" s="7">
        <v>45838</v>
      </c>
      <c r="D19" s="1" t="s">
        <v>41</v>
      </c>
      <c r="E19" s="1" t="s">
        <v>89</v>
      </c>
      <c r="F19" s="2">
        <v>40932</v>
      </c>
      <c r="G19" s="2">
        <v>44320</v>
      </c>
      <c r="H19" s="3" t="s">
        <v>90</v>
      </c>
      <c r="I19" s="1" t="s">
        <v>69</v>
      </c>
      <c r="J19" s="7">
        <v>45838</v>
      </c>
    </row>
    <row r="20" spans="1:10" ht="36.75" customHeight="1" x14ac:dyDescent="0.25">
      <c r="A20" s="6">
        <v>2025</v>
      </c>
      <c r="B20" s="7">
        <v>45748</v>
      </c>
      <c r="C20" s="7">
        <v>45838</v>
      </c>
      <c r="D20" s="1" t="s">
        <v>41</v>
      </c>
      <c r="E20" s="1" t="s">
        <v>91</v>
      </c>
      <c r="F20" s="2">
        <v>42912</v>
      </c>
      <c r="G20" s="2">
        <v>44336</v>
      </c>
      <c r="H20" s="3" t="s">
        <v>92</v>
      </c>
      <c r="I20" s="1" t="s">
        <v>69</v>
      </c>
      <c r="J20" s="7">
        <v>45838</v>
      </c>
    </row>
    <row r="21" spans="1:10" ht="36.75" customHeight="1" x14ac:dyDescent="0.25">
      <c r="A21" s="6">
        <v>2025</v>
      </c>
      <c r="B21" s="7">
        <v>45748</v>
      </c>
      <c r="C21" s="7">
        <v>45838</v>
      </c>
      <c r="D21" s="1" t="s">
        <v>41</v>
      </c>
      <c r="E21" s="1" t="s">
        <v>93</v>
      </c>
      <c r="F21" s="2">
        <v>42537</v>
      </c>
      <c r="G21" s="2">
        <v>42537</v>
      </c>
      <c r="H21" s="3" t="s">
        <v>94</v>
      </c>
      <c r="I21" s="1" t="s">
        <v>69</v>
      </c>
      <c r="J21" s="7">
        <v>45838</v>
      </c>
    </row>
    <row r="22" spans="1:10" ht="36.75" customHeight="1" x14ac:dyDescent="0.25">
      <c r="A22" s="6">
        <v>2025</v>
      </c>
      <c r="B22" s="7">
        <v>45748</v>
      </c>
      <c r="C22" s="7">
        <v>45838</v>
      </c>
      <c r="D22" s="1" t="s">
        <v>41</v>
      </c>
      <c r="E22" s="1" t="s">
        <v>95</v>
      </c>
      <c r="F22" s="2">
        <v>44363</v>
      </c>
      <c r="G22" s="2">
        <v>44166</v>
      </c>
      <c r="H22" s="3" t="s">
        <v>96</v>
      </c>
      <c r="I22" s="1" t="s">
        <v>69</v>
      </c>
      <c r="J22" s="7">
        <v>45838</v>
      </c>
    </row>
    <row r="23" spans="1:10" ht="36.75" customHeight="1" x14ac:dyDescent="0.25">
      <c r="A23" s="6">
        <v>2025</v>
      </c>
      <c r="B23" s="7">
        <v>45748</v>
      </c>
      <c r="C23" s="7">
        <v>45838</v>
      </c>
      <c r="D23" s="1" t="s">
        <v>41</v>
      </c>
      <c r="E23" s="1" t="s">
        <v>97</v>
      </c>
      <c r="F23" s="2">
        <v>43612</v>
      </c>
      <c r="G23" s="2">
        <v>43612</v>
      </c>
      <c r="H23" s="4" t="s">
        <v>98</v>
      </c>
      <c r="I23" s="1" t="s">
        <v>69</v>
      </c>
      <c r="J23" s="7">
        <v>45838</v>
      </c>
    </row>
    <row r="24" spans="1:10" ht="36.75" customHeight="1" x14ac:dyDescent="0.25">
      <c r="A24" s="6">
        <v>2025</v>
      </c>
      <c r="B24" s="7">
        <v>45748</v>
      </c>
      <c r="C24" s="7">
        <v>45838</v>
      </c>
      <c r="D24" s="1" t="s">
        <v>42</v>
      </c>
      <c r="E24" s="1" t="s">
        <v>99</v>
      </c>
      <c r="F24" s="2">
        <v>25659</v>
      </c>
      <c r="G24" s="2">
        <v>44309</v>
      </c>
      <c r="H24" s="3" t="s">
        <v>100</v>
      </c>
      <c r="I24" s="1" t="s">
        <v>69</v>
      </c>
      <c r="J24" s="7">
        <v>45838</v>
      </c>
    </row>
    <row r="25" spans="1:10" ht="36.75" customHeight="1" x14ac:dyDescent="0.25">
      <c r="A25" s="6">
        <v>2025</v>
      </c>
      <c r="B25" s="7">
        <v>45748</v>
      </c>
      <c r="C25" s="7">
        <v>45838</v>
      </c>
      <c r="D25" s="1" t="s">
        <v>42</v>
      </c>
      <c r="E25" s="1" t="s">
        <v>101</v>
      </c>
      <c r="F25" s="2">
        <v>26309</v>
      </c>
      <c r="G25" s="2">
        <v>44246</v>
      </c>
      <c r="H25" s="3" t="s">
        <v>102</v>
      </c>
      <c r="I25" s="1" t="s">
        <v>69</v>
      </c>
      <c r="J25" s="7">
        <v>45838</v>
      </c>
    </row>
    <row r="26" spans="1:10" ht="36.75" customHeight="1" x14ac:dyDescent="0.25">
      <c r="A26" s="6">
        <v>2025</v>
      </c>
      <c r="B26" s="7">
        <v>45748</v>
      </c>
      <c r="C26" s="7">
        <v>45838</v>
      </c>
      <c r="D26" s="1" t="s">
        <v>42</v>
      </c>
      <c r="E26" s="1" t="s">
        <v>103</v>
      </c>
      <c r="F26" s="2">
        <v>42499</v>
      </c>
      <c r="G26" s="2">
        <v>44336</v>
      </c>
      <c r="H26" s="3" t="s">
        <v>104</v>
      </c>
      <c r="I26" s="1" t="s">
        <v>69</v>
      </c>
      <c r="J26" s="7">
        <v>45838</v>
      </c>
    </row>
    <row r="27" spans="1:10" ht="36.75" customHeight="1" x14ac:dyDescent="0.25">
      <c r="A27" s="6">
        <v>2025</v>
      </c>
      <c r="B27" s="7">
        <v>45748</v>
      </c>
      <c r="C27" s="7">
        <v>45838</v>
      </c>
      <c r="D27" s="1" t="s">
        <v>42</v>
      </c>
      <c r="E27" s="1" t="s">
        <v>105</v>
      </c>
      <c r="F27" s="2">
        <v>39172</v>
      </c>
      <c r="G27" s="2">
        <v>44522</v>
      </c>
      <c r="H27" s="3" t="s">
        <v>106</v>
      </c>
      <c r="I27" s="1" t="s">
        <v>69</v>
      </c>
      <c r="J27" s="7">
        <v>45838</v>
      </c>
    </row>
    <row r="28" spans="1:10" ht="36.75" customHeight="1" x14ac:dyDescent="0.25">
      <c r="A28" s="6">
        <v>2025</v>
      </c>
      <c r="B28" s="7">
        <v>45748</v>
      </c>
      <c r="C28" s="7">
        <v>45838</v>
      </c>
      <c r="D28" s="1" t="s">
        <v>44</v>
      </c>
      <c r="E28" s="1" t="s">
        <v>107</v>
      </c>
      <c r="F28" s="2">
        <v>40908</v>
      </c>
      <c r="G28" s="2">
        <v>43850</v>
      </c>
      <c r="H28" s="3" t="s">
        <v>108</v>
      </c>
      <c r="I28" s="1" t="s">
        <v>69</v>
      </c>
      <c r="J28" s="7">
        <v>45838</v>
      </c>
    </row>
    <row r="29" spans="1:10" ht="36.75" customHeight="1" x14ac:dyDescent="0.25">
      <c r="A29" s="6">
        <v>2025</v>
      </c>
      <c r="B29" s="7">
        <v>45748</v>
      </c>
      <c r="C29" s="7">
        <v>45838</v>
      </c>
      <c r="D29" s="1" t="s">
        <v>44</v>
      </c>
      <c r="E29" s="1" t="s">
        <v>109</v>
      </c>
      <c r="F29" s="2">
        <v>42933</v>
      </c>
      <c r="G29" s="2">
        <v>42933</v>
      </c>
      <c r="H29" s="3" t="s">
        <v>110</v>
      </c>
      <c r="I29" s="1" t="s">
        <v>69</v>
      </c>
      <c r="J29" s="7">
        <v>45838</v>
      </c>
    </row>
    <row r="30" spans="1:10" ht="36.75" customHeight="1" x14ac:dyDescent="0.25">
      <c r="A30" s="6">
        <v>2025</v>
      </c>
      <c r="B30" s="7">
        <v>45748</v>
      </c>
      <c r="C30" s="7">
        <v>45838</v>
      </c>
      <c r="D30" s="1" t="s">
        <v>43</v>
      </c>
      <c r="E30" s="1" t="s">
        <v>111</v>
      </c>
      <c r="F30" s="2">
        <v>42133</v>
      </c>
      <c r="G30" s="2">
        <v>44610</v>
      </c>
      <c r="H30" s="3" t="s">
        <v>112</v>
      </c>
      <c r="I30" s="1" t="s">
        <v>69</v>
      </c>
      <c r="J30" s="7">
        <v>45838</v>
      </c>
    </row>
    <row r="31" spans="1:10" ht="36.75" customHeight="1" x14ac:dyDescent="0.25">
      <c r="A31" s="6">
        <v>2025</v>
      </c>
      <c r="B31" s="7">
        <v>45748</v>
      </c>
      <c r="C31" s="7">
        <v>45838</v>
      </c>
      <c r="D31" s="1" t="s">
        <v>44</v>
      </c>
      <c r="E31" s="1" t="s">
        <v>113</v>
      </c>
      <c r="F31" s="2">
        <v>42494</v>
      </c>
      <c r="G31" s="2">
        <v>44544</v>
      </c>
      <c r="H31" s="3" t="s">
        <v>82</v>
      </c>
      <c r="I31" s="1" t="s">
        <v>69</v>
      </c>
      <c r="J31" s="7">
        <v>45838</v>
      </c>
    </row>
    <row r="32" spans="1:10" ht="36.75" customHeight="1" x14ac:dyDescent="0.25">
      <c r="A32" s="6">
        <v>2025</v>
      </c>
      <c r="B32" s="7">
        <v>45748</v>
      </c>
      <c r="C32" s="7">
        <v>45838</v>
      </c>
      <c r="D32" s="1" t="s">
        <v>44</v>
      </c>
      <c r="E32" s="1" t="s">
        <v>114</v>
      </c>
      <c r="F32" s="2">
        <v>42933</v>
      </c>
      <c r="G32" s="2">
        <v>43636</v>
      </c>
      <c r="H32" s="3" t="s">
        <v>115</v>
      </c>
      <c r="I32" s="1" t="s">
        <v>69</v>
      </c>
      <c r="J32" s="7">
        <v>45838</v>
      </c>
    </row>
    <row r="33" spans="1:10" ht="36.75" customHeight="1" x14ac:dyDescent="0.25">
      <c r="A33" s="6">
        <v>2025</v>
      </c>
      <c r="B33" s="7">
        <v>45748</v>
      </c>
      <c r="C33" s="7">
        <v>45838</v>
      </c>
      <c r="D33" s="1" t="s">
        <v>44</v>
      </c>
      <c r="E33" s="1" t="s">
        <v>116</v>
      </c>
      <c r="F33" s="2">
        <v>38706</v>
      </c>
      <c r="G33" s="2">
        <v>43819</v>
      </c>
      <c r="H33" s="3" t="s">
        <v>117</v>
      </c>
      <c r="I33" s="1" t="s">
        <v>69</v>
      </c>
      <c r="J33" s="7">
        <v>45838</v>
      </c>
    </row>
    <row r="34" spans="1:10" ht="36.75" customHeight="1" x14ac:dyDescent="0.25">
      <c r="A34" s="6">
        <v>2025</v>
      </c>
      <c r="B34" s="7">
        <v>45748</v>
      </c>
      <c r="C34" s="7">
        <v>45838</v>
      </c>
      <c r="D34" s="1" t="s">
        <v>44</v>
      </c>
      <c r="E34" s="1" t="s">
        <v>118</v>
      </c>
      <c r="F34" s="2">
        <v>42369</v>
      </c>
      <c r="G34" s="2">
        <v>43819</v>
      </c>
      <c r="H34" s="3" t="s">
        <v>119</v>
      </c>
      <c r="I34" s="1" t="s">
        <v>69</v>
      </c>
      <c r="J34" s="7">
        <v>45838</v>
      </c>
    </row>
    <row r="35" spans="1:10" ht="36.75" customHeight="1" x14ac:dyDescent="0.25">
      <c r="A35" s="6">
        <v>2025</v>
      </c>
      <c r="B35" s="7">
        <v>45748</v>
      </c>
      <c r="C35" s="7">
        <v>45838</v>
      </c>
      <c r="D35" s="1" t="s">
        <v>44</v>
      </c>
      <c r="E35" s="1" t="s">
        <v>120</v>
      </c>
      <c r="F35" s="2">
        <v>39538</v>
      </c>
      <c r="G35" s="2">
        <v>43636</v>
      </c>
      <c r="H35" s="3" t="s">
        <v>121</v>
      </c>
      <c r="I35" s="1" t="s">
        <v>69</v>
      </c>
      <c r="J35" s="7">
        <v>45838</v>
      </c>
    </row>
    <row r="36" spans="1:10" ht="36.75" customHeight="1" x14ac:dyDescent="0.25">
      <c r="A36" s="6">
        <v>2025</v>
      </c>
      <c r="B36" s="7">
        <v>45748</v>
      </c>
      <c r="C36" s="7">
        <v>45838</v>
      </c>
      <c r="D36" s="1" t="s">
        <v>44</v>
      </c>
      <c r="E36" s="1" t="s">
        <v>122</v>
      </c>
      <c r="F36" s="2">
        <v>42247</v>
      </c>
      <c r="G36" s="2">
        <v>42247</v>
      </c>
      <c r="H36" s="3" t="s">
        <v>123</v>
      </c>
      <c r="I36" s="1" t="s">
        <v>69</v>
      </c>
      <c r="J36" s="7">
        <v>45838</v>
      </c>
    </row>
    <row r="37" spans="1:10" ht="36.75" customHeight="1" x14ac:dyDescent="0.25">
      <c r="A37" s="6">
        <v>2025</v>
      </c>
      <c r="B37" s="7">
        <v>45748</v>
      </c>
      <c r="C37" s="7">
        <v>45838</v>
      </c>
      <c r="D37" s="1" t="s">
        <v>44</v>
      </c>
      <c r="E37" s="1" t="s">
        <v>124</v>
      </c>
      <c r="F37" s="2">
        <v>43693</v>
      </c>
      <c r="G37" s="2">
        <v>43850</v>
      </c>
      <c r="H37" s="3" t="s">
        <v>125</v>
      </c>
      <c r="I37" s="1" t="s">
        <v>69</v>
      </c>
      <c r="J37" s="7">
        <v>45838</v>
      </c>
    </row>
    <row r="38" spans="1:10" ht="36.75" customHeight="1" x14ac:dyDescent="0.25">
      <c r="A38" s="6">
        <v>2025</v>
      </c>
      <c r="B38" s="7">
        <v>45748</v>
      </c>
      <c r="C38" s="7">
        <v>45838</v>
      </c>
      <c r="D38" s="1" t="s">
        <v>46</v>
      </c>
      <c r="E38" s="1" t="s">
        <v>126</v>
      </c>
      <c r="F38" s="2">
        <v>35573</v>
      </c>
      <c r="G38" s="2">
        <v>44642</v>
      </c>
      <c r="H38" s="3" t="s">
        <v>127</v>
      </c>
      <c r="I38" s="1" t="s">
        <v>69</v>
      </c>
      <c r="J38" s="7">
        <v>45838</v>
      </c>
    </row>
    <row r="39" spans="1:10" ht="36.75" customHeight="1" x14ac:dyDescent="0.25">
      <c r="A39" s="6">
        <v>2025</v>
      </c>
      <c r="B39" s="7">
        <v>45748</v>
      </c>
      <c r="C39" s="7">
        <v>45838</v>
      </c>
      <c r="D39" s="1" t="s">
        <v>46</v>
      </c>
      <c r="E39" s="1" t="s">
        <v>128</v>
      </c>
      <c r="F39" s="2">
        <v>41703</v>
      </c>
      <c r="G39" s="2">
        <v>44246</v>
      </c>
      <c r="H39" s="3" t="s">
        <v>129</v>
      </c>
      <c r="I39" s="1" t="s">
        <v>69</v>
      </c>
      <c r="J39" s="7">
        <v>45838</v>
      </c>
    </row>
    <row r="40" spans="1:10" ht="36.75" customHeight="1" x14ac:dyDescent="0.25">
      <c r="A40" s="6">
        <v>2025</v>
      </c>
      <c r="B40" s="7">
        <v>45748</v>
      </c>
      <c r="C40" s="7">
        <v>45838</v>
      </c>
      <c r="D40" s="1" t="s">
        <v>46</v>
      </c>
      <c r="E40" s="1" t="s">
        <v>130</v>
      </c>
      <c r="F40" s="2">
        <v>41973</v>
      </c>
      <c r="G40" s="2">
        <v>44544</v>
      </c>
      <c r="H40" s="3" t="s">
        <v>131</v>
      </c>
      <c r="I40" s="1" t="s">
        <v>69</v>
      </c>
      <c r="J40" s="7">
        <v>45838</v>
      </c>
    </row>
    <row r="41" spans="1:10" ht="36.75" customHeight="1" x14ac:dyDescent="0.25">
      <c r="A41" s="6">
        <v>2025</v>
      </c>
      <c r="B41" s="7">
        <v>45748</v>
      </c>
      <c r="C41" s="7">
        <v>45838</v>
      </c>
      <c r="D41" s="1" t="s">
        <v>47</v>
      </c>
      <c r="E41" s="1" t="s">
        <v>132</v>
      </c>
      <c r="F41" s="2">
        <v>43258</v>
      </c>
      <c r="G41" s="2">
        <v>45219</v>
      </c>
      <c r="H41" s="3" t="s">
        <v>133</v>
      </c>
      <c r="I41" s="1" t="s">
        <v>69</v>
      </c>
      <c r="J41" s="7">
        <v>45838</v>
      </c>
    </row>
    <row r="42" spans="1:10" ht="36.75" customHeight="1" x14ac:dyDescent="0.25">
      <c r="A42" s="6">
        <v>2025</v>
      </c>
      <c r="B42" s="7">
        <v>45748</v>
      </c>
      <c r="C42" s="7">
        <v>45838</v>
      </c>
      <c r="D42" s="1" t="s">
        <v>47</v>
      </c>
      <c r="E42" s="1" t="s">
        <v>134</v>
      </c>
      <c r="F42" s="2">
        <v>44440</v>
      </c>
      <c r="G42" s="2">
        <v>44440</v>
      </c>
      <c r="H42" s="3" t="s">
        <v>135</v>
      </c>
      <c r="I42" s="1" t="s">
        <v>69</v>
      </c>
      <c r="J42" s="7">
        <v>45838</v>
      </c>
    </row>
    <row r="43" spans="1:10" ht="36.75" customHeight="1" x14ac:dyDescent="0.25">
      <c r="A43" s="6">
        <v>2025</v>
      </c>
      <c r="B43" s="7">
        <v>45748</v>
      </c>
      <c r="C43" s="7">
        <v>45838</v>
      </c>
      <c r="D43" s="1" t="s">
        <v>47</v>
      </c>
      <c r="E43" s="1" t="s">
        <v>136</v>
      </c>
      <c r="F43" s="2">
        <v>43448</v>
      </c>
      <c r="G43" s="2">
        <v>43448</v>
      </c>
      <c r="H43" s="3" t="s">
        <v>137</v>
      </c>
      <c r="I43" s="1" t="s">
        <v>69</v>
      </c>
      <c r="J43" s="7">
        <v>45838</v>
      </c>
    </row>
    <row r="44" spans="1:10" ht="36.75" customHeight="1" x14ac:dyDescent="0.25">
      <c r="A44" s="6">
        <v>2025</v>
      </c>
      <c r="B44" s="7">
        <v>45748</v>
      </c>
      <c r="C44" s="7">
        <v>45838</v>
      </c>
      <c r="D44" s="1" t="s">
        <v>47</v>
      </c>
      <c r="E44" s="1" t="s">
        <v>138</v>
      </c>
      <c r="F44" s="2">
        <v>44114</v>
      </c>
      <c r="G44" s="2">
        <v>44114</v>
      </c>
      <c r="H44" s="3" t="s">
        <v>139</v>
      </c>
      <c r="I44" s="1" t="s">
        <v>69</v>
      </c>
      <c r="J44" s="7">
        <v>45838</v>
      </c>
    </row>
    <row r="45" spans="1:10" ht="36.75" customHeight="1" x14ac:dyDescent="0.25">
      <c r="A45" s="6">
        <v>2025</v>
      </c>
      <c r="B45" s="7">
        <v>45748</v>
      </c>
      <c r="C45" s="7">
        <v>45838</v>
      </c>
      <c r="D45" s="1" t="s">
        <v>47</v>
      </c>
      <c r="E45" s="1" t="s">
        <v>140</v>
      </c>
      <c r="F45" s="2">
        <v>44155</v>
      </c>
      <c r="G45" s="2">
        <v>44155</v>
      </c>
      <c r="H45" s="3" t="s">
        <v>141</v>
      </c>
      <c r="I45" s="1" t="s">
        <v>69</v>
      </c>
      <c r="J45" s="7">
        <v>45838</v>
      </c>
    </row>
    <row r="46" spans="1:10" ht="36.75" customHeight="1" x14ac:dyDescent="0.25">
      <c r="A46" s="6">
        <v>2025</v>
      </c>
      <c r="B46" s="7">
        <v>45748</v>
      </c>
      <c r="C46" s="7">
        <v>45838</v>
      </c>
      <c r="D46" s="1" t="s">
        <v>47</v>
      </c>
      <c r="E46" s="1" t="s">
        <v>142</v>
      </c>
      <c r="F46" s="2">
        <v>43271</v>
      </c>
      <c r="G46" s="2">
        <v>43271</v>
      </c>
      <c r="H46" s="3" t="s">
        <v>143</v>
      </c>
      <c r="I46" s="1" t="s">
        <v>69</v>
      </c>
      <c r="J46" s="7">
        <v>45838</v>
      </c>
    </row>
    <row r="47" spans="1:10" ht="36.75" customHeight="1" x14ac:dyDescent="0.25">
      <c r="A47" s="6">
        <v>2025</v>
      </c>
      <c r="B47" s="7">
        <v>45748</v>
      </c>
      <c r="C47" s="7">
        <v>45838</v>
      </c>
      <c r="D47" s="1" t="s">
        <v>49</v>
      </c>
      <c r="E47" s="1" t="s">
        <v>144</v>
      </c>
      <c r="F47" s="2">
        <v>43310</v>
      </c>
      <c r="G47" s="2">
        <v>43310</v>
      </c>
      <c r="H47" s="3" t="s">
        <v>145</v>
      </c>
      <c r="I47" s="1" t="s">
        <v>69</v>
      </c>
      <c r="J47" s="7">
        <v>45838</v>
      </c>
    </row>
    <row r="48" spans="1:10" ht="36.75" customHeight="1" x14ac:dyDescent="0.25">
      <c r="A48" s="6">
        <v>2025</v>
      </c>
      <c r="B48" s="7">
        <v>45748</v>
      </c>
      <c r="C48" s="7">
        <v>45838</v>
      </c>
      <c r="D48" s="1" t="s">
        <v>49</v>
      </c>
      <c r="E48" s="1" t="s">
        <v>146</v>
      </c>
      <c r="F48" s="2">
        <v>44125</v>
      </c>
      <c r="G48" s="2">
        <v>44125</v>
      </c>
      <c r="H48" s="3" t="s">
        <v>147</v>
      </c>
      <c r="I48" s="1" t="s">
        <v>69</v>
      </c>
      <c r="J48" s="7">
        <v>45838</v>
      </c>
    </row>
    <row r="49" spans="1:10" ht="36.75" customHeight="1" x14ac:dyDescent="0.25">
      <c r="A49" s="6">
        <v>2025</v>
      </c>
      <c r="B49" s="7">
        <v>45748</v>
      </c>
      <c r="C49" s="7">
        <v>45838</v>
      </c>
      <c r="D49" s="1" t="s">
        <v>49</v>
      </c>
      <c r="E49" s="1" t="s">
        <v>148</v>
      </c>
      <c r="F49" s="2">
        <v>43220</v>
      </c>
      <c r="G49" s="2">
        <v>43585</v>
      </c>
      <c r="H49" s="3" t="s">
        <v>149</v>
      </c>
      <c r="I49" s="1" t="s">
        <v>69</v>
      </c>
      <c r="J49" s="7">
        <v>45838</v>
      </c>
    </row>
    <row r="50" spans="1:10" ht="36.75" customHeight="1" x14ac:dyDescent="0.25">
      <c r="A50" s="6">
        <v>2025</v>
      </c>
      <c r="B50" s="7">
        <v>45748</v>
      </c>
      <c r="C50" s="7">
        <v>45838</v>
      </c>
      <c r="D50" s="1" t="s">
        <v>49</v>
      </c>
      <c r="E50" s="1" t="s">
        <v>150</v>
      </c>
      <c r="F50" s="2">
        <v>44105</v>
      </c>
      <c r="G50" s="2">
        <v>44105</v>
      </c>
      <c r="H50" s="3" t="s">
        <v>151</v>
      </c>
      <c r="I50" s="1" t="s">
        <v>69</v>
      </c>
      <c r="J50" s="7">
        <v>45838</v>
      </c>
    </row>
    <row r="51" spans="1:10" ht="36.75" customHeight="1" x14ac:dyDescent="0.25">
      <c r="A51" s="6">
        <v>2025</v>
      </c>
      <c r="B51" s="7">
        <v>45748</v>
      </c>
      <c r="C51" s="7">
        <v>45838</v>
      </c>
      <c r="D51" s="1" t="s">
        <v>49</v>
      </c>
      <c r="E51" s="1" t="s">
        <v>152</v>
      </c>
      <c r="F51" s="2">
        <v>44105</v>
      </c>
      <c r="G51" s="2">
        <v>44105</v>
      </c>
      <c r="H51" s="3" t="s">
        <v>153</v>
      </c>
      <c r="I51" s="1" t="s">
        <v>69</v>
      </c>
      <c r="J51" s="7">
        <v>45838</v>
      </c>
    </row>
    <row r="52" spans="1:10" ht="36.75" customHeight="1" x14ac:dyDescent="0.25">
      <c r="A52" s="6">
        <v>2025</v>
      </c>
      <c r="B52" s="7">
        <v>45748</v>
      </c>
      <c r="C52" s="7">
        <v>45838</v>
      </c>
      <c r="D52" s="1" t="s">
        <v>49</v>
      </c>
      <c r="E52" s="1" t="s">
        <v>154</v>
      </c>
      <c r="F52" s="2">
        <v>44228</v>
      </c>
      <c r="G52" s="2">
        <v>44228</v>
      </c>
      <c r="H52" s="3" t="s">
        <v>155</v>
      </c>
      <c r="I52" s="1" t="s">
        <v>69</v>
      </c>
      <c r="J52" s="7">
        <v>45838</v>
      </c>
    </row>
    <row r="53" spans="1:10" ht="36.75" customHeight="1" x14ac:dyDescent="0.25">
      <c r="A53" s="6">
        <v>2025</v>
      </c>
      <c r="B53" s="7">
        <v>45748</v>
      </c>
      <c r="C53" s="7">
        <v>45838</v>
      </c>
      <c r="D53" s="1" t="s">
        <v>49</v>
      </c>
      <c r="E53" s="1" t="s">
        <v>156</v>
      </c>
      <c r="F53" s="2">
        <v>44197</v>
      </c>
      <c r="G53" s="2">
        <v>44197</v>
      </c>
      <c r="H53" s="3" t="s">
        <v>157</v>
      </c>
      <c r="I53" s="1" t="s">
        <v>69</v>
      </c>
      <c r="J53" s="7">
        <v>45838</v>
      </c>
    </row>
    <row r="54" spans="1:10" ht="36.75" customHeight="1" x14ac:dyDescent="0.25">
      <c r="A54" s="6">
        <v>2025</v>
      </c>
      <c r="B54" s="7">
        <v>45748</v>
      </c>
      <c r="C54" s="7">
        <v>45838</v>
      </c>
      <c r="D54" s="1" t="s">
        <v>49</v>
      </c>
      <c r="E54" s="1" t="s">
        <v>158</v>
      </c>
      <c r="F54" s="2">
        <v>44197</v>
      </c>
      <c r="G54" s="2">
        <v>44197</v>
      </c>
      <c r="H54" s="3" t="s">
        <v>159</v>
      </c>
      <c r="I54" s="1" t="s">
        <v>69</v>
      </c>
      <c r="J54" s="7">
        <v>45838</v>
      </c>
    </row>
    <row r="55" spans="1:10" ht="36.75" customHeight="1" x14ac:dyDescent="0.25">
      <c r="A55" s="6">
        <v>2025</v>
      </c>
      <c r="B55" s="7">
        <v>45748</v>
      </c>
      <c r="C55" s="7">
        <v>45838</v>
      </c>
      <c r="D55" s="1" t="s">
        <v>49</v>
      </c>
      <c r="E55" s="1" t="s">
        <v>160</v>
      </c>
      <c r="F55" s="2">
        <v>43728</v>
      </c>
      <c r="G55" s="2">
        <v>43728</v>
      </c>
      <c r="H55" s="3" t="s">
        <v>161</v>
      </c>
      <c r="I55" s="1" t="s">
        <v>69</v>
      </c>
      <c r="J55" s="7">
        <v>45838</v>
      </c>
    </row>
    <row r="56" spans="1:10" ht="36.75" customHeight="1" x14ac:dyDescent="0.25">
      <c r="A56" s="6">
        <v>2025</v>
      </c>
      <c r="B56" s="7">
        <v>45748</v>
      </c>
      <c r="C56" s="7">
        <v>45838</v>
      </c>
      <c r="D56" s="1" t="s">
        <v>49</v>
      </c>
      <c r="E56" s="1" t="s">
        <v>162</v>
      </c>
      <c r="F56" s="2">
        <v>44197</v>
      </c>
      <c r="G56" s="2">
        <v>44197</v>
      </c>
      <c r="H56" s="3" t="s">
        <v>163</v>
      </c>
      <c r="I56" s="1" t="s">
        <v>69</v>
      </c>
      <c r="J56" s="7">
        <v>45838</v>
      </c>
    </row>
    <row r="57" spans="1:10" ht="36.75" customHeight="1" x14ac:dyDescent="0.25">
      <c r="A57" s="6">
        <v>2025</v>
      </c>
      <c r="B57" s="7">
        <v>45748</v>
      </c>
      <c r="C57" s="7">
        <v>45838</v>
      </c>
      <c r="D57" s="1" t="s">
        <v>49</v>
      </c>
      <c r="E57" s="1" t="s">
        <v>164</v>
      </c>
      <c r="F57" s="2">
        <v>44540</v>
      </c>
      <c r="G57" s="2">
        <v>44540</v>
      </c>
      <c r="H57" s="3" t="s">
        <v>165</v>
      </c>
      <c r="I57" s="1" t="s">
        <v>69</v>
      </c>
      <c r="J57" s="7">
        <v>45838</v>
      </c>
    </row>
    <row r="58" spans="1:10" ht="36.75" customHeight="1" x14ac:dyDescent="0.25">
      <c r="A58" s="6">
        <v>2025</v>
      </c>
      <c r="B58" s="7">
        <v>45748</v>
      </c>
      <c r="C58" s="7">
        <v>45838</v>
      </c>
      <c r="D58" s="1" t="s">
        <v>49</v>
      </c>
      <c r="E58" s="1" t="s">
        <v>166</v>
      </c>
      <c r="F58" s="2">
        <v>43728</v>
      </c>
      <c r="G58" s="2">
        <v>43728</v>
      </c>
      <c r="H58" s="3" t="s">
        <v>167</v>
      </c>
      <c r="I58" s="1" t="s">
        <v>69</v>
      </c>
      <c r="J58" s="7">
        <v>45838</v>
      </c>
    </row>
    <row r="59" spans="1:10" ht="36.75" customHeight="1" x14ac:dyDescent="0.25">
      <c r="A59" s="6">
        <v>2025</v>
      </c>
      <c r="B59" s="7">
        <v>45748</v>
      </c>
      <c r="C59" s="7">
        <v>45838</v>
      </c>
      <c r="D59" s="1" t="s">
        <v>49</v>
      </c>
      <c r="E59" s="1" t="s">
        <v>168</v>
      </c>
      <c r="F59" s="2">
        <v>44197</v>
      </c>
      <c r="G59" s="2">
        <v>44197</v>
      </c>
      <c r="H59" s="3" t="s">
        <v>169</v>
      </c>
      <c r="I59" s="1" t="s">
        <v>69</v>
      </c>
      <c r="J59" s="7">
        <v>45838</v>
      </c>
    </row>
    <row r="60" spans="1:10" ht="36.75" customHeight="1" x14ac:dyDescent="0.25">
      <c r="A60" s="6">
        <v>2025</v>
      </c>
      <c r="B60" s="7">
        <v>45748</v>
      </c>
      <c r="C60" s="7">
        <v>45838</v>
      </c>
      <c r="D60" s="1" t="s">
        <v>49</v>
      </c>
      <c r="E60" s="1" t="s">
        <v>170</v>
      </c>
      <c r="F60" s="2">
        <v>44105</v>
      </c>
      <c r="G60" s="2">
        <v>44105</v>
      </c>
      <c r="H60" s="3" t="s">
        <v>171</v>
      </c>
      <c r="I60" s="1" t="s">
        <v>69</v>
      </c>
      <c r="J60" s="7">
        <v>45838</v>
      </c>
    </row>
    <row r="61" spans="1:10" ht="36.75" customHeight="1" x14ac:dyDescent="0.25">
      <c r="A61" s="6">
        <v>2025</v>
      </c>
      <c r="B61" s="7">
        <v>45748</v>
      </c>
      <c r="C61" s="7">
        <v>45838</v>
      </c>
      <c r="D61" s="1" t="s">
        <v>49</v>
      </c>
      <c r="E61" s="1" t="s">
        <v>172</v>
      </c>
      <c r="F61" s="2">
        <v>44105</v>
      </c>
      <c r="G61" s="2">
        <v>44105</v>
      </c>
      <c r="H61" s="3" t="s">
        <v>173</v>
      </c>
      <c r="I61" s="1" t="s">
        <v>69</v>
      </c>
      <c r="J61" s="7">
        <v>45838</v>
      </c>
    </row>
    <row r="62" spans="1:10" ht="36.75" customHeight="1" x14ac:dyDescent="0.25">
      <c r="A62" s="6">
        <v>2025</v>
      </c>
      <c r="B62" s="7">
        <v>45748</v>
      </c>
      <c r="C62" s="7">
        <v>45838</v>
      </c>
      <c r="D62" s="1" t="s">
        <v>49</v>
      </c>
      <c r="E62" s="1" t="s">
        <v>174</v>
      </c>
      <c r="F62" s="2">
        <v>43728</v>
      </c>
      <c r="G62" s="2">
        <v>43728</v>
      </c>
      <c r="H62" s="3" t="s">
        <v>175</v>
      </c>
      <c r="I62" s="1" t="s">
        <v>69</v>
      </c>
      <c r="J62" s="7">
        <v>45838</v>
      </c>
    </row>
    <row r="63" spans="1:10" ht="36.75" customHeight="1" x14ac:dyDescent="0.25">
      <c r="A63" s="6">
        <v>2025</v>
      </c>
      <c r="B63" s="7">
        <v>45748</v>
      </c>
      <c r="C63" s="7">
        <v>45838</v>
      </c>
      <c r="D63" s="1" t="s">
        <v>49</v>
      </c>
      <c r="E63" s="1" t="s">
        <v>176</v>
      </c>
      <c r="F63" s="2">
        <v>44105</v>
      </c>
      <c r="G63" s="2">
        <v>44105</v>
      </c>
      <c r="H63" s="3" t="s">
        <v>177</v>
      </c>
      <c r="I63" s="1" t="s">
        <v>69</v>
      </c>
      <c r="J63" s="7">
        <v>45838</v>
      </c>
    </row>
    <row r="64" spans="1:10" ht="36.75" customHeight="1" x14ac:dyDescent="0.25">
      <c r="A64" s="6">
        <v>2025</v>
      </c>
      <c r="B64" s="7">
        <v>45748</v>
      </c>
      <c r="C64" s="7">
        <v>45838</v>
      </c>
      <c r="D64" s="1" t="s">
        <v>49</v>
      </c>
      <c r="E64" s="1" t="s">
        <v>178</v>
      </c>
      <c r="F64" s="2">
        <v>44592</v>
      </c>
      <c r="G64" s="2">
        <v>44592</v>
      </c>
      <c r="H64" s="3" t="s">
        <v>179</v>
      </c>
      <c r="I64" s="1" t="s">
        <v>69</v>
      </c>
      <c r="J64" s="7">
        <v>45838</v>
      </c>
    </row>
    <row r="65" spans="1:10" ht="36.75" customHeight="1" x14ac:dyDescent="0.25">
      <c r="A65" s="6">
        <v>2025</v>
      </c>
      <c r="B65" s="7">
        <v>45748</v>
      </c>
      <c r="C65" s="7">
        <v>45838</v>
      </c>
      <c r="D65" s="1" t="s">
        <v>49</v>
      </c>
      <c r="E65" s="1" t="s">
        <v>180</v>
      </c>
      <c r="F65" s="2">
        <v>43728</v>
      </c>
      <c r="G65" s="2">
        <v>43728</v>
      </c>
      <c r="H65" s="3" t="s">
        <v>181</v>
      </c>
      <c r="I65" s="1" t="s">
        <v>69</v>
      </c>
      <c r="J65" s="7">
        <v>45838</v>
      </c>
    </row>
    <row r="66" spans="1:10" ht="36.75" customHeight="1" x14ac:dyDescent="0.25">
      <c r="A66" s="6">
        <v>2025</v>
      </c>
      <c r="B66" s="7">
        <v>45748</v>
      </c>
      <c r="C66" s="7">
        <v>45838</v>
      </c>
      <c r="D66" s="1" t="s">
        <v>49</v>
      </c>
      <c r="E66" s="1" t="s">
        <v>182</v>
      </c>
      <c r="F66" s="2">
        <v>44228</v>
      </c>
      <c r="G66" s="2">
        <v>44228</v>
      </c>
      <c r="H66" s="3" t="s">
        <v>183</v>
      </c>
      <c r="I66" s="1" t="s">
        <v>69</v>
      </c>
      <c r="J66" s="7">
        <v>45838</v>
      </c>
    </row>
    <row r="67" spans="1:10" ht="36.75" customHeight="1" x14ac:dyDescent="0.25">
      <c r="A67" s="6">
        <v>2025</v>
      </c>
      <c r="B67" s="7">
        <v>45748</v>
      </c>
      <c r="C67" s="7">
        <v>45838</v>
      </c>
      <c r="D67" s="1" t="s">
        <v>49</v>
      </c>
      <c r="E67" s="1" t="s">
        <v>184</v>
      </c>
      <c r="F67" s="2">
        <v>43708</v>
      </c>
      <c r="G67" s="2">
        <v>43708</v>
      </c>
      <c r="H67" s="3" t="s">
        <v>185</v>
      </c>
      <c r="I67" s="1" t="s">
        <v>69</v>
      </c>
      <c r="J67" s="7">
        <v>45838</v>
      </c>
    </row>
    <row r="68" spans="1:10" ht="36.75" customHeight="1" x14ac:dyDescent="0.25">
      <c r="A68" s="6">
        <v>2025</v>
      </c>
      <c r="B68" s="7">
        <v>45748</v>
      </c>
      <c r="C68" s="7">
        <v>45838</v>
      </c>
      <c r="D68" s="1" t="s">
        <v>49</v>
      </c>
      <c r="E68" s="1" t="s">
        <v>186</v>
      </c>
      <c r="F68" s="2">
        <v>44520</v>
      </c>
      <c r="G68" s="2">
        <v>44520</v>
      </c>
      <c r="H68" s="3" t="s">
        <v>187</v>
      </c>
      <c r="I68" s="1" t="s">
        <v>69</v>
      </c>
      <c r="J68" s="7">
        <v>45838</v>
      </c>
    </row>
    <row r="69" spans="1:10" ht="36.75" customHeight="1" x14ac:dyDescent="0.25">
      <c r="A69" s="6">
        <v>2025</v>
      </c>
      <c r="B69" s="7">
        <v>45748</v>
      </c>
      <c r="C69" s="7">
        <v>45838</v>
      </c>
      <c r="D69" s="1" t="s">
        <v>49</v>
      </c>
      <c r="E69" s="1" t="s">
        <v>188</v>
      </c>
      <c r="F69" s="2">
        <v>44136</v>
      </c>
      <c r="G69" s="2">
        <v>44136</v>
      </c>
      <c r="H69" s="3" t="s">
        <v>189</v>
      </c>
      <c r="I69" s="1" t="s">
        <v>69</v>
      </c>
      <c r="J69" s="7">
        <v>45838</v>
      </c>
    </row>
    <row r="70" spans="1:10" ht="36.75" customHeight="1" x14ac:dyDescent="0.25">
      <c r="A70" s="6">
        <v>2025</v>
      </c>
      <c r="B70" s="7">
        <v>45748</v>
      </c>
      <c r="C70" s="7">
        <v>45838</v>
      </c>
      <c r="D70" s="1" t="s">
        <v>49</v>
      </c>
      <c r="E70" s="1" t="s">
        <v>190</v>
      </c>
      <c r="F70" s="2">
        <v>44136</v>
      </c>
      <c r="G70" s="2">
        <v>44136</v>
      </c>
      <c r="H70" s="3" t="s">
        <v>191</v>
      </c>
      <c r="I70" s="1" t="s">
        <v>69</v>
      </c>
      <c r="J70" s="7">
        <v>45838</v>
      </c>
    </row>
    <row r="71" spans="1:10" ht="36.75" customHeight="1" x14ac:dyDescent="0.25">
      <c r="A71" s="6">
        <v>2025</v>
      </c>
      <c r="B71" s="7">
        <v>45748</v>
      </c>
      <c r="C71" s="7">
        <v>45838</v>
      </c>
      <c r="D71" s="1" t="s">
        <v>49</v>
      </c>
      <c r="E71" s="1" t="s">
        <v>192</v>
      </c>
      <c r="F71" s="2">
        <v>44136</v>
      </c>
      <c r="G71" s="2">
        <v>44136</v>
      </c>
      <c r="H71" s="3" t="s">
        <v>193</v>
      </c>
      <c r="I71" s="1" t="s">
        <v>69</v>
      </c>
      <c r="J71" s="7">
        <v>45838</v>
      </c>
    </row>
    <row r="72" spans="1:10" ht="36.75" customHeight="1" x14ac:dyDescent="0.25">
      <c r="A72" s="6">
        <v>2025</v>
      </c>
      <c r="B72" s="7">
        <v>45748</v>
      </c>
      <c r="C72" s="7">
        <v>45838</v>
      </c>
      <c r="D72" s="1" t="s">
        <v>49</v>
      </c>
      <c r="E72" s="1" t="s">
        <v>194</v>
      </c>
      <c r="F72" s="2">
        <v>43585</v>
      </c>
      <c r="G72" s="2">
        <v>43585</v>
      </c>
      <c r="H72" s="3" t="s">
        <v>195</v>
      </c>
      <c r="I72" s="1" t="s">
        <v>69</v>
      </c>
      <c r="J72" s="7">
        <v>45838</v>
      </c>
    </row>
    <row r="73" spans="1:10" ht="36.75" customHeight="1" x14ac:dyDescent="0.25">
      <c r="A73" s="6">
        <v>2025</v>
      </c>
      <c r="B73" s="7">
        <v>45748</v>
      </c>
      <c r="C73" s="7">
        <v>45838</v>
      </c>
      <c r="D73" s="1" t="s">
        <v>49</v>
      </c>
      <c r="E73" s="1" t="s">
        <v>196</v>
      </c>
      <c r="F73" s="2">
        <v>43728</v>
      </c>
      <c r="G73" s="2">
        <v>43728</v>
      </c>
      <c r="H73" s="3" t="s">
        <v>197</v>
      </c>
      <c r="I73" s="1" t="s">
        <v>69</v>
      </c>
      <c r="J73" s="7">
        <v>45838</v>
      </c>
    </row>
    <row r="74" spans="1:10" ht="36.75" customHeight="1" x14ac:dyDescent="0.25">
      <c r="A74" s="6">
        <v>2025</v>
      </c>
      <c r="B74" s="7">
        <v>45748</v>
      </c>
      <c r="C74" s="7">
        <v>45838</v>
      </c>
      <c r="D74" s="1" t="s">
        <v>49</v>
      </c>
      <c r="E74" s="1" t="s">
        <v>198</v>
      </c>
      <c r="F74" s="2">
        <v>43585</v>
      </c>
      <c r="G74" s="2">
        <v>43585</v>
      </c>
      <c r="H74" s="3" t="s">
        <v>199</v>
      </c>
      <c r="I74" s="1" t="s">
        <v>69</v>
      </c>
      <c r="J74" s="7">
        <v>45838</v>
      </c>
    </row>
    <row r="75" spans="1:10" ht="36.75" customHeight="1" x14ac:dyDescent="0.25">
      <c r="A75" s="6">
        <v>2025</v>
      </c>
      <c r="B75" s="7">
        <v>45748</v>
      </c>
      <c r="C75" s="7">
        <v>45838</v>
      </c>
      <c r="D75" s="1" t="s">
        <v>49</v>
      </c>
      <c r="E75" s="1" t="s">
        <v>200</v>
      </c>
      <c r="F75" s="2">
        <v>43448</v>
      </c>
      <c r="G75" s="2">
        <v>43448</v>
      </c>
      <c r="H75" s="3" t="s">
        <v>201</v>
      </c>
      <c r="I75" s="1" t="s">
        <v>69</v>
      </c>
      <c r="J75" s="7">
        <v>45838</v>
      </c>
    </row>
    <row r="76" spans="1:10" ht="36.75" customHeight="1" x14ac:dyDescent="0.25">
      <c r="A76" s="6">
        <v>2025</v>
      </c>
      <c r="B76" s="7">
        <v>45748</v>
      </c>
      <c r="C76" s="7">
        <v>45838</v>
      </c>
      <c r="D76" s="1" t="s">
        <v>49</v>
      </c>
      <c r="E76" s="1" t="s">
        <v>202</v>
      </c>
      <c r="F76" s="2">
        <v>43496</v>
      </c>
      <c r="G76" s="2">
        <v>43496</v>
      </c>
      <c r="H76" s="3" t="s">
        <v>203</v>
      </c>
      <c r="I76" s="1" t="s">
        <v>69</v>
      </c>
      <c r="J76" s="7">
        <v>45838</v>
      </c>
    </row>
    <row r="77" spans="1:10" ht="36.75" customHeight="1" x14ac:dyDescent="0.25">
      <c r="A77" s="6">
        <v>2025</v>
      </c>
      <c r="B77" s="7">
        <v>45748</v>
      </c>
      <c r="C77" s="7">
        <v>45838</v>
      </c>
      <c r="D77" s="1" t="s">
        <v>49</v>
      </c>
      <c r="E77" s="1" t="s">
        <v>204</v>
      </c>
      <c r="F77" s="2">
        <v>43448</v>
      </c>
      <c r="G77" s="2">
        <v>43448</v>
      </c>
      <c r="H77" s="3" t="s">
        <v>205</v>
      </c>
      <c r="I77" s="1" t="s">
        <v>69</v>
      </c>
      <c r="J77" s="7">
        <v>45838</v>
      </c>
    </row>
    <row r="78" spans="1:10" ht="36.75" customHeight="1" x14ac:dyDescent="0.25">
      <c r="A78" s="6">
        <v>2025</v>
      </c>
      <c r="B78" s="7">
        <v>45748</v>
      </c>
      <c r="C78" s="7">
        <v>45838</v>
      </c>
      <c r="D78" s="1" t="s">
        <v>49</v>
      </c>
      <c r="E78" s="1" t="s">
        <v>206</v>
      </c>
      <c r="F78" s="2">
        <v>44136</v>
      </c>
      <c r="G78" s="2">
        <v>44136</v>
      </c>
      <c r="H78" s="3" t="s">
        <v>207</v>
      </c>
      <c r="I78" s="1" t="s">
        <v>69</v>
      </c>
      <c r="J78" s="7">
        <v>45838</v>
      </c>
    </row>
    <row r="79" spans="1:10" ht="36.75" customHeight="1" x14ac:dyDescent="0.25">
      <c r="A79" s="6">
        <v>2025</v>
      </c>
      <c r="B79" s="7">
        <v>45748</v>
      </c>
      <c r="C79" s="7">
        <v>45838</v>
      </c>
      <c r="D79" s="1" t="s">
        <v>49</v>
      </c>
      <c r="E79" s="1" t="s">
        <v>208</v>
      </c>
      <c r="F79" s="2">
        <v>44136</v>
      </c>
      <c r="G79" s="2">
        <v>44136</v>
      </c>
      <c r="H79" s="3" t="s">
        <v>209</v>
      </c>
      <c r="I79" s="1" t="s">
        <v>69</v>
      </c>
      <c r="J79" s="7">
        <v>45838</v>
      </c>
    </row>
    <row r="80" spans="1:10" ht="36.75" customHeight="1" x14ac:dyDescent="0.25">
      <c r="A80" s="6">
        <v>2025</v>
      </c>
      <c r="B80" s="7">
        <v>45748</v>
      </c>
      <c r="C80" s="7">
        <v>45838</v>
      </c>
      <c r="D80" s="1" t="s">
        <v>49</v>
      </c>
      <c r="E80" s="1" t="s">
        <v>210</v>
      </c>
      <c r="F80" s="2">
        <v>44136</v>
      </c>
      <c r="G80" s="2">
        <v>44136</v>
      </c>
      <c r="H80" s="3" t="s">
        <v>211</v>
      </c>
      <c r="I80" s="1" t="s">
        <v>69</v>
      </c>
      <c r="J80" s="7">
        <v>45838</v>
      </c>
    </row>
    <row r="81" spans="1:10" ht="36.75" customHeight="1" x14ac:dyDescent="0.25">
      <c r="A81" s="6">
        <v>2025</v>
      </c>
      <c r="B81" s="7">
        <v>45748</v>
      </c>
      <c r="C81" s="7">
        <v>45838</v>
      </c>
      <c r="D81" s="1" t="s">
        <v>49</v>
      </c>
      <c r="E81" s="1" t="s">
        <v>212</v>
      </c>
      <c r="F81" s="2">
        <v>43448</v>
      </c>
      <c r="G81" s="2">
        <v>43448</v>
      </c>
      <c r="H81" s="3" t="s">
        <v>213</v>
      </c>
      <c r="I81" s="1" t="s">
        <v>69</v>
      </c>
      <c r="J81" s="7">
        <v>45838</v>
      </c>
    </row>
    <row r="82" spans="1:10" ht="36.75" customHeight="1" x14ac:dyDescent="0.25">
      <c r="A82" s="6">
        <v>2025</v>
      </c>
      <c r="B82" s="7">
        <v>45748</v>
      </c>
      <c r="C82" s="7">
        <v>45838</v>
      </c>
      <c r="D82" s="1" t="s">
        <v>49</v>
      </c>
      <c r="E82" s="1" t="s">
        <v>214</v>
      </c>
      <c r="F82" s="2">
        <v>44136</v>
      </c>
      <c r="G82" s="2">
        <v>44136</v>
      </c>
      <c r="H82" s="3" t="s">
        <v>215</v>
      </c>
      <c r="I82" s="1" t="s">
        <v>69</v>
      </c>
      <c r="J82" s="7">
        <v>45838</v>
      </c>
    </row>
    <row r="83" spans="1:10" ht="36.75" customHeight="1" x14ac:dyDescent="0.25">
      <c r="A83" s="6">
        <v>2025</v>
      </c>
      <c r="B83" s="7">
        <v>45748</v>
      </c>
      <c r="C83" s="7">
        <v>45838</v>
      </c>
      <c r="D83" s="1" t="s">
        <v>49</v>
      </c>
      <c r="E83" s="1" t="s">
        <v>216</v>
      </c>
      <c r="F83" s="2">
        <v>44136</v>
      </c>
      <c r="G83" s="2">
        <v>44136</v>
      </c>
      <c r="H83" s="3" t="s">
        <v>217</v>
      </c>
      <c r="I83" s="1" t="s">
        <v>69</v>
      </c>
      <c r="J83" s="7">
        <v>45838</v>
      </c>
    </row>
    <row r="84" spans="1:10" ht="36.75" customHeight="1" x14ac:dyDescent="0.25">
      <c r="A84" s="6">
        <v>2025</v>
      </c>
      <c r="B84" s="7">
        <v>45748</v>
      </c>
      <c r="C84" s="7">
        <v>45838</v>
      </c>
      <c r="D84" s="1" t="s">
        <v>49</v>
      </c>
      <c r="E84" s="1" t="s">
        <v>218</v>
      </c>
      <c r="F84" s="2">
        <v>43585</v>
      </c>
      <c r="G84" s="2">
        <v>43585</v>
      </c>
      <c r="H84" s="3" t="s">
        <v>219</v>
      </c>
      <c r="I84" s="1" t="s">
        <v>69</v>
      </c>
      <c r="J84" s="7">
        <v>45838</v>
      </c>
    </row>
    <row r="85" spans="1:10" ht="36.75" customHeight="1" x14ac:dyDescent="0.25">
      <c r="A85" s="6">
        <v>2025</v>
      </c>
      <c r="B85" s="7">
        <v>45748</v>
      </c>
      <c r="C85" s="7">
        <v>45838</v>
      </c>
      <c r="D85" s="1" t="s">
        <v>49</v>
      </c>
      <c r="E85" s="1" t="s">
        <v>220</v>
      </c>
      <c r="F85" s="2">
        <v>44602</v>
      </c>
      <c r="G85" s="2">
        <v>44602</v>
      </c>
      <c r="H85" s="3" t="s">
        <v>221</v>
      </c>
      <c r="I85" s="1" t="s">
        <v>69</v>
      </c>
      <c r="J85" s="7">
        <v>45838</v>
      </c>
    </row>
    <row r="86" spans="1:10" ht="36.75" customHeight="1" x14ac:dyDescent="0.25">
      <c r="A86" s="6">
        <v>2025</v>
      </c>
      <c r="B86" s="7">
        <v>45748</v>
      </c>
      <c r="C86" s="7">
        <v>45838</v>
      </c>
      <c r="D86" s="1" t="s">
        <v>49</v>
      </c>
      <c r="E86" s="1" t="s">
        <v>222</v>
      </c>
      <c r="F86" s="2">
        <v>43448</v>
      </c>
      <c r="G86" s="2">
        <v>43448</v>
      </c>
      <c r="H86" s="3" t="s">
        <v>223</v>
      </c>
      <c r="I86" s="1" t="s">
        <v>69</v>
      </c>
      <c r="J86" s="7">
        <v>45838</v>
      </c>
    </row>
    <row r="87" spans="1:10" ht="36.75" customHeight="1" x14ac:dyDescent="0.25">
      <c r="A87" s="6">
        <v>2025</v>
      </c>
      <c r="B87" s="7">
        <v>45748</v>
      </c>
      <c r="C87" s="7">
        <v>45838</v>
      </c>
      <c r="D87" s="1" t="s">
        <v>49</v>
      </c>
      <c r="E87" s="1" t="s">
        <v>224</v>
      </c>
      <c r="F87" s="2">
        <v>44287</v>
      </c>
      <c r="G87" s="2">
        <v>44287</v>
      </c>
      <c r="H87" s="3" t="s">
        <v>225</v>
      </c>
      <c r="I87" s="1" t="s">
        <v>69</v>
      </c>
      <c r="J87" s="7">
        <v>45838</v>
      </c>
    </row>
    <row r="88" spans="1:10" ht="36.75" customHeight="1" x14ac:dyDescent="0.25">
      <c r="A88" s="6">
        <v>2025</v>
      </c>
      <c r="B88" s="7">
        <v>45748</v>
      </c>
      <c r="C88" s="7">
        <v>45838</v>
      </c>
      <c r="D88" s="1" t="s">
        <v>49</v>
      </c>
      <c r="E88" s="1" t="s">
        <v>226</v>
      </c>
      <c r="F88" s="2">
        <v>44136</v>
      </c>
      <c r="G88" s="2">
        <v>44136</v>
      </c>
      <c r="H88" s="3" t="s">
        <v>227</v>
      </c>
      <c r="I88" s="1" t="s">
        <v>69</v>
      </c>
      <c r="J88" s="7">
        <v>45838</v>
      </c>
    </row>
    <row r="89" spans="1:10" ht="36.75" customHeight="1" x14ac:dyDescent="0.25">
      <c r="A89" s="6">
        <v>2025</v>
      </c>
      <c r="B89" s="7">
        <v>45748</v>
      </c>
      <c r="C89" s="7">
        <v>45838</v>
      </c>
      <c r="D89" s="1" t="s">
        <v>49</v>
      </c>
      <c r="E89" s="1" t="s">
        <v>228</v>
      </c>
      <c r="F89" s="2">
        <v>43404</v>
      </c>
      <c r="G89" s="2">
        <v>43404</v>
      </c>
      <c r="H89" s="3" t="s">
        <v>229</v>
      </c>
      <c r="I89" s="1" t="s">
        <v>69</v>
      </c>
      <c r="J89" s="7">
        <v>45838</v>
      </c>
    </row>
    <row r="90" spans="1:10" ht="36.75" customHeight="1" x14ac:dyDescent="0.25">
      <c r="A90" s="6">
        <v>2025</v>
      </c>
      <c r="B90" s="7">
        <v>45748</v>
      </c>
      <c r="C90" s="7">
        <v>45838</v>
      </c>
      <c r="D90" s="1" t="s">
        <v>66</v>
      </c>
      <c r="E90" s="1" t="s">
        <v>230</v>
      </c>
      <c r="F90" s="2">
        <v>42035</v>
      </c>
      <c r="G90" s="2">
        <v>42035</v>
      </c>
      <c r="H90" s="3" t="s">
        <v>231</v>
      </c>
      <c r="I90" s="1" t="s">
        <v>69</v>
      </c>
      <c r="J90" s="7">
        <v>45838</v>
      </c>
    </row>
    <row r="91" spans="1:10" ht="36.75" customHeight="1" x14ac:dyDescent="0.25">
      <c r="A91" s="6">
        <v>2025</v>
      </c>
      <c r="B91" s="7">
        <v>45748</v>
      </c>
      <c r="C91" s="7">
        <v>45838</v>
      </c>
      <c r="D91" s="1" t="s">
        <v>57</v>
      </c>
      <c r="E91" s="1" t="s">
        <v>232</v>
      </c>
      <c r="F91" s="2">
        <v>44092</v>
      </c>
      <c r="G91" s="2">
        <v>44092</v>
      </c>
      <c r="H91" s="5" t="s">
        <v>233</v>
      </c>
      <c r="I91" s="1" t="s">
        <v>69</v>
      </c>
      <c r="J91" s="7">
        <v>45838</v>
      </c>
    </row>
    <row r="92" spans="1:10" ht="36.75" customHeight="1" x14ac:dyDescent="0.25">
      <c r="A92" s="6">
        <v>2025</v>
      </c>
      <c r="B92" s="7">
        <v>45748</v>
      </c>
      <c r="C92" s="7">
        <v>45838</v>
      </c>
      <c r="D92" s="1" t="s">
        <v>52</v>
      </c>
      <c r="E92" s="1" t="s">
        <v>234</v>
      </c>
      <c r="F92" s="2">
        <v>43738</v>
      </c>
      <c r="G92" s="2">
        <v>43738</v>
      </c>
      <c r="H92" s="3" t="s">
        <v>235</v>
      </c>
      <c r="I92" s="1" t="s">
        <v>69</v>
      </c>
      <c r="J92" s="7">
        <v>45838</v>
      </c>
    </row>
    <row r="93" spans="1:10" ht="36.75" customHeight="1" x14ac:dyDescent="0.25">
      <c r="A93" s="6">
        <v>2025</v>
      </c>
      <c r="B93" s="7">
        <v>45748</v>
      </c>
      <c r="C93" s="7">
        <v>45838</v>
      </c>
      <c r="D93" s="1" t="s">
        <v>66</v>
      </c>
      <c r="E93" s="1" t="s">
        <v>236</v>
      </c>
      <c r="F93" s="2">
        <v>44651</v>
      </c>
      <c r="G93" s="2">
        <v>44651</v>
      </c>
      <c r="H93" s="3" t="s">
        <v>237</v>
      </c>
      <c r="I93" s="1" t="s">
        <v>69</v>
      </c>
      <c r="J93" s="7">
        <v>45838</v>
      </c>
    </row>
    <row r="94" spans="1:10" ht="36.75" customHeight="1" x14ac:dyDescent="0.25">
      <c r="A94" s="6">
        <v>2025</v>
      </c>
      <c r="B94" s="7">
        <v>45658</v>
      </c>
      <c r="C94" s="7">
        <v>45747</v>
      </c>
      <c r="D94" s="1" t="s">
        <v>37</v>
      </c>
      <c r="E94" s="1" t="s">
        <v>67</v>
      </c>
      <c r="F94" s="2">
        <v>6246</v>
      </c>
      <c r="G94" s="2">
        <v>44344</v>
      </c>
      <c r="H94" s="3" t="s">
        <v>68</v>
      </c>
      <c r="I94" s="1" t="s">
        <v>69</v>
      </c>
      <c r="J94" s="7">
        <v>45747</v>
      </c>
    </row>
    <row r="95" spans="1:10" ht="36.75" customHeight="1" x14ac:dyDescent="0.25">
      <c r="A95" s="6">
        <v>2025</v>
      </c>
      <c r="B95" s="7">
        <v>45658</v>
      </c>
      <c r="C95" s="7">
        <v>45747</v>
      </c>
      <c r="D95" s="1" t="s">
        <v>38</v>
      </c>
      <c r="E95" s="1" t="s">
        <v>70</v>
      </c>
      <c r="F95" s="2">
        <v>29726</v>
      </c>
      <c r="G95" s="2">
        <v>29726</v>
      </c>
      <c r="H95" s="3" t="s">
        <v>71</v>
      </c>
      <c r="I95" s="1" t="s">
        <v>69</v>
      </c>
      <c r="J95" s="7">
        <v>45747</v>
      </c>
    </row>
    <row r="96" spans="1:10" ht="36.75" customHeight="1" x14ac:dyDescent="0.25">
      <c r="A96" s="6">
        <v>2025</v>
      </c>
      <c r="B96" s="7">
        <v>45658</v>
      </c>
      <c r="C96" s="7">
        <v>45747</v>
      </c>
      <c r="D96" s="1" t="s">
        <v>38</v>
      </c>
      <c r="E96" s="1" t="s">
        <v>72</v>
      </c>
      <c r="F96" s="2">
        <v>29713</v>
      </c>
      <c r="G96" s="2">
        <v>29713</v>
      </c>
      <c r="H96" s="3" t="s">
        <v>73</v>
      </c>
      <c r="I96" s="1" t="s">
        <v>69</v>
      </c>
      <c r="J96" s="7">
        <v>45747</v>
      </c>
    </row>
    <row r="97" spans="1:10" ht="36.75" customHeight="1" x14ac:dyDescent="0.25">
      <c r="A97" s="6">
        <v>2025</v>
      </c>
      <c r="B97" s="7">
        <v>45658</v>
      </c>
      <c r="C97" s="7">
        <v>45747</v>
      </c>
      <c r="D97" s="1" t="s">
        <v>38</v>
      </c>
      <c r="E97" s="1" t="s">
        <v>74</v>
      </c>
      <c r="F97" s="2">
        <v>29718</v>
      </c>
      <c r="G97" s="2">
        <v>29718</v>
      </c>
      <c r="H97" s="3" t="s">
        <v>75</v>
      </c>
      <c r="I97" s="1" t="s">
        <v>69</v>
      </c>
      <c r="J97" s="7">
        <v>45747</v>
      </c>
    </row>
    <row r="98" spans="1:10" ht="36.75" customHeight="1" x14ac:dyDescent="0.25">
      <c r="A98" s="6">
        <v>2025</v>
      </c>
      <c r="B98" s="7">
        <v>45658</v>
      </c>
      <c r="C98" s="7">
        <v>45747</v>
      </c>
      <c r="D98" s="1" t="s">
        <v>39</v>
      </c>
      <c r="E98" s="1" t="s">
        <v>67</v>
      </c>
      <c r="F98" s="2">
        <v>27409</v>
      </c>
      <c r="G98" s="2">
        <v>44610</v>
      </c>
      <c r="H98" s="3" t="s">
        <v>76</v>
      </c>
      <c r="I98" s="1" t="s">
        <v>69</v>
      </c>
      <c r="J98" s="7">
        <v>45747</v>
      </c>
    </row>
    <row r="99" spans="1:10" ht="36.75" customHeight="1" x14ac:dyDescent="0.25">
      <c r="A99" s="6">
        <v>2025</v>
      </c>
      <c r="B99" s="7">
        <v>45658</v>
      </c>
      <c r="C99" s="7">
        <v>45747</v>
      </c>
      <c r="D99" s="1" t="s">
        <v>41</v>
      </c>
      <c r="E99" s="1" t="s">
        <v>77</v>
      </c>
      <c r="F99" s="2">
        <v>41366</v>
      </c>
      <c r="G99" s="2">
        <v>44354</v>
      </c>
      <c r="H99" s="3" t="s">
        <v>78</v>
      </c>
      <c r="I99" s="1" t="s">
        <v>69</v>
      </c>
      <c r="J99" s="7">
        <v>45747</v>
      </c>
    </row>
    <row r="100" spans="1:10" ht="36.75" customHeight="1" x14ac:dyDescent="0.25">
      <c r="A100" s="6">
        <v>2025</v>
      </c>
      <c r="B100" s="7">
        <v>45658</v>
      </c>
      <c r="C100" s="7">
        <v>45747</v>
      </c>
      <c r="D100" s="1" t="s">
        <v>41</v>
      </c>
      <c r="E100" s="1" t="s">
        <v>79</v>
      </c>
      <c r="F100" s="2">
        <v>42761</v>
      </c>
      <c r="G100" s="2">
        <v>42761</v>
      </c>
      <c r="H100" s="3" t="s">
        <v>80</v>
      </c>
      <c r="I100" s="1" t="s">
        <v>69</v>
      </c>
      <c r="J100" s="7">
        <v>45747</v>
      </c>
    </row>
    <row r="101" spans="1:10" ht="36.75" customHeight="1" x14ac:dyDescent="0.25">
      <c r="A101" s="6">
        <v>2025</v>
      </c>
      <c r="B101" s="7">
        <v>45658</v>
      </c>
      <c r="C101" s="7">
        <v>45747</v>
      </c>
      <c r="D101" s="1" t="s">
        <v>41</v>
      </c>
      <c r="E101" s="1" t="s">
        <v>81</v>
      </c>
      <c r="F101" s="2">
        <v>42128</v>
      </c>
      <c r="G101" s="2">
        <v>44056</v>
      </c>
      <c r="H101" s="3" t="s">
        <v>82</v>
      </c>
      <c r="I101" s="1" t="s">
        <v>69</v>
      </c>
      <c r="J101" s="7">
        <v>45747</v>
      </c>
    </row>
    <row r="102" spans="1:10" ht="36.75" customHeight="1" x14ac:dyDescent="0.25">
      <c r="A102" s="6">
        <v>2025</v>
      </c>
      <c r="B102" s="7">
        <v>45658</v>
      </c>
      <c r="C102" s="7">
        <v>45747</v>
      </c>
      <c r="D102" s="1" t="s">
        <v>41</v>
      </c>
      <c r="E102" s="1" t="s">
        <v>83</v>
      </c>
      <c r="F102" s="2">
        <v>39815</v>
      </c>
      <c r="G102" s="2">
        <v>43612</v>
      </c>
      <c r="H102" s="3" t="s">
        <v>84</v>
      </c>
      <c r="I102" s="1" t="s">
        <v>69</v>
      </c>
      <c r="J102" s="7">
        <v>45747</v>
      </c>
    </row>
    <row r="103" spans="1:10" ht="36.75" customHeight="1" x14ac:dyDescent="0.25">
      <c r="A103" s="6">
        <v>2025</v>
      </c>
      <c r="B103" s="7">
        <v>45658</v>
      </c>
      <c r="C103" s="7">
        <v>45747</v>
      </c>
      <c r="D103" s="1" t="s">
        <v>41</v>
      </c>
      <c r="E103" s="1" t="s">
        <v>85</v>
      </c>
      <c r="F103" s="2">
        <v>43056</v>
      </c>
      <c r="G103" s="2">
        <v>44246</v>
      </c>
      <c r="H103" s="3" t="s">
        <v>86</v>
      </c>
      <c r="I103" s="1" t="s">
        <v>69</v>
      </c>
      <c r="J103" s="7">
        <v>45747</v>
      </c>
    </row>
    <row r="104" spans="1:10" ht="36.75" customHeight="1" x14ac:dyDescent="0.25">
      <c r="A104" s="6">
        <v>2025</v>
      </c>
      <c r="B104" s="7">
        <v>45658</v>
      </c>
      <c r="C104" s="7">
        <v>45747</v>
      </c>
      <c r="D104" s="1" t="s">
        <v>41</v>
      </c>
      <c r="E104" s="1" t="s">
        <v>87</v>
      </c>
      <c r="F104" s="2">
        <v>60846</v>
      </c>
      <c r="G104" s="2">
        <v>44650</v>
      </c>
      <c r="H104" s="3" t="s">
        <v>88</v>
      </c>
      <c r="I104" s="1" t="s">
        <v>69</v>
      </c>
      <c r="J104" s="7">
        <v>45747</v>
      </c>
    </row>
    <row r="105" spans="1:10" ht="36.75" customHeight="1" x14ac:dyDescent="0.25">
      <c r="A105" s="6">
        <v>2025</v>
      </c>
      <c r="B105" s="7">
        <v>45658</v>
      </c>
      <c r="C105" s="7">
        <v>45747</v>
      </c>
      <c r="D105" s="1" t="s">
        <v>41</v>
      </c>
      <c r="E105" s="1" t="s">
        <v>89</v>
      </c>
      <c r="F105" s="2">
        <v>40932</v>
      </c>
      <c r="G105" s="2">
        <v>44320</v>
      </c>
      <c r="H105" s="3" t="s">
        <v>90</v>
      </c>
      <c r="I105" s="1" t="s">
        <v>69</v>
      </c>
      <c r="J105" s="7">
        <v>45747</v>
      </c>
    </row>
    <row r="106" spans="1:10" ht="36.75" customHeight="1" x14ac:dyDescent="0.25">
      <c r="A106" s="6">
        <v>2025</v>
      </c>
      <c r="B106" s="7">
        <v>45658</v>
      </c>
      <c r="C106" s="7">
        <v>45747</v>
      </c>
      <c r="D106" s="1" t="s">
        <v>41</v>
      </c>
      <c r="E106" s="1" t="s">
        <v>91</v>
      </c>
      <c r="F106" s="2">
        <v>42912</v>
      </c>
      <c r="G106" s="2">
        <v>44336</v>
      </c>
      <c r="H106" s="3" t="s">
        <v>92</v>
      </c>
      <c r="I106" s="1" t="s">
        <v>69</v>
      </c>
      <c r="J106" s="7">
        <v>45747</v>
      </c>
    </row>
    <row r="107" spans="1:10" ht="36.75" customHeight="1" x14ac:dyDescent="0.25">
      <c r="A107" s="6">
        <v>2025</v>
      </c>
      <c r="B107" s="7">
        <v>45658</v>
      </c>
      <c r="C107" s="7">
        <v>45747</v>
      </c>
      <c r="D107" s="1" t="s">
        <v>41</v>
      </c>
      <c r="E107" s="1" t="s">
        <v>93</v>
      </c>
      <c r="F107" s="2">
        <v>42537</v>
      </c>
      <c r="G107" s="2">
        <v>42537</v>
      </c>
      <c r="H107" s="3" t="s">
        <v>94</v>
      </c>
      <c r="I107" s="1" t="s">
        <v>69</v>
      </c>
      <c r="J107" s="7">
        <v>45747</v>
      </c>
    </row>
    <row r="108" spans="1:10" ht="36.75" customHeight="1" x14ac:dyDescent="0.25">
      <c r="A108" s="6">
        <v>2025</v>
      </c>
      <c r="B108" s="7">
        <v>45658</v>
      </c>
      <c r="C108" s="7">
        <v>45747</v>
      </c>
      <c r="D108" s="1" t="s">
        <v>41</v>
      </c>
      <c r="E108" s="1" t="s">
        <v>95</v>
      </c>
      <c r="F108" s="2">
        <v>44363</v>
      </c>
      <c r="G108" s="2">
        <v>44166</v>
      </c>
      <c r="H108" s="3" t="s">
        <v>96</v>
      </c>
      <c r="I108" s="1" t="s">
        <v>69</v>
      </c>
      <c r="J108" s="7">
        <v>45747</v>
      </c>
    </row>
    <row r="109" spans="1:10" ht="36.75" customHeight="1" x14ac:dyDescent="0.25">
      <c r="A109" s="6">
        <v>2025</v>
      </c>
      <c r="B109" s="7">
        <v>45658</v>
      </c>
      <c r="C109" s="7">
        <v>45747</v>
      </c>
      <c r="D109" s="1" t="s">
        <v>41</v>
      </c>
      <c r="E109" s="1" t="s">
        <v>97</v>
      </c>
      <c r="F109" s="2">
        <v>43612</v>
      </c>
      <c r="G109" s="2">
        <v>43612</v>
      </c>
      <c r="H109" s="4" t="s">
        <v>98</v>
      </c>
      <c r="I109" s="1" t="s">
        <v>69</v>
      </c>
      <c r="J109" s="7">
        <v>45747</v>
      </c>
    </row>
    <row r="110" spans="1:10" ht="36.75" customHeight="1" x14ac:dyDescent="0.25">
      <c r="A110" s="6">
        <v>2025</v>
      </c>
      <c r="B110" s="7">
        <v>45658</v>
      </c>
      <c r="C110" s="7">
        <v>45747</v>
      </c>
      <c r="D110" s="1" t="s">
        <v>42</v>
      </c>
      <c r="E110" s="1" t="s">
        <v>99</v>
      </c>
      <c r="F110" s="2">
        <v>25659</v>
      </c>
      <c r="G110" s="2">
        <v>44309</v>
      </c>
      <c r="H110" s="3" t="s">
        <v>100</v>
      </c>
      <c r="I110" s="1" t="s">
        <v>69</v>
      </c>
      <c r="J110" s="7">
        <v>45747</v>
      </c>
    </row>
    <row r="111" spans="1:10" ht="36.75" customHeight="1" x14ac:dyDescent="0.25">
      <c r="A111" s="6">
        <v>2025</v>
      </c>
      <c r="B111" s="7">
        <v>45658</v>
      </c>
      <c r="C111" s="7">
        <v>45747</v>
      </c>
      <c r="D111" s="1" t="s">
        <v>42</v>
      </c>
      <c r="E111" s="1" t="s">
        <v>101</v>
      </c>
      <c r="F111" s="2">
        <v>26309</v>
      </c>
      <c r="G111" s="2">
        <v>44246</v>
      </c>
      <c r="H111" s="3" t="s">
        <v>102</v>
      </c>
      <c r="I111" s="1" t="s">
        <v>69</v>
      </c>
      <c r="J111" s="7">
        <v>45747</v>
      </c>
    </row>
    <row r="112" spans="1:10" ht="36.75" customHeight="1" x14ac:dyDescent="0.25">
      <c r="A112" s="6">
        <v>2025</v>
      </c>
      <c r="B112" s="7">
        <v>45658</v>
      </c>
      <c r="C112" s="7">
        <v>45747</v>
      </c>
      <c r="D112" s="1" t="s">
        <v>42</v>
      </c>
      <c r="E112" s="1" t="s">
        <v>103</v>
      </c>
      <c r="F112" s="2">
        <v>42499</v>
      </c>
      <c r="G112" s="2">
        <v>44336</v>
      </c>
      <c r="H112" s="3" t="s">
        <v>104</v>
      </c>
      <c r="I112" s="1" t="s">
        <v>69</v>
      </c>
      <c r="J112" s="7">
        <v>45747</v>
      </c>
    </row>
    <row r="113" spans="1:10" ht="36.75" customHeight="1" x14ac:dyDescent="0.25">
      <c r="A113" s="6">
        <v>2025</v>
      </c>
      <c r="B113" s="7">
        <v>45658</v>
      </c>
      <c r="C113" s="7">
        <v>45747</v>
      </c>
      <c r="D113" s="1" t="s">
        <v>42</v>
      </c>
      <c r="E113" s="1" t="s">
        <v>105</v>
      </c>
      <c r="F113" s="2">
        <v>39172</v>
      </c>
      <c r="G113" s="2">
        <v>44522</v>
      </c>
      <c r="H113" s="3" t="s">
        <v>106</v>
      </c>
      <c r="I113" s="1" t="s">
        <v>69</v>
      </c>
      <c r="J113" s="7">
        <v>45747</v>
      </c>
    </row>
    <row r="114" spans="1:10" ht="36.75" customHeight="1" x14ac:dyDescent="0.25">
      <c r="A114" s="6">
        <v>2025</v>
      </c>
      <c r="B114" s="7">
        <v>45658</v>
      </c>
      <c r="C114" s="7">
        <v>45747</v>
      </c>
      <c r="D114" s="1" t="s">
        <v>44</v>
      </c>
      <c r="E114" s="1" t="s">
        <v>107</v>
      </c>
      <c r="F114" s="2">
        <v>40908</v>
      </c>
      <c r="G114" s="2">
        <v>43850</v>
      </c>
      <c r="H114" s="3" t="s">
        <v>108</v>
      </c>
      <c r="I114" s="1" t="s">
        <v>69</v>
      </c>
      <c r="J114" s="7">
        <v>45747</v>
      </c>
    </row>
    <row r="115" spans="1:10" ht="36.75" customHeight="1" x14ac:dyDescent="0.25">
      <c r="A115" s="6">
        <v>2025</v>
      </c>
      <c r="B115" s="7">
        <v>45658</v>
      </c>
      <c r="C115" s="7">
        <v>45747</v>
      </c>
      <c r="D115" s="1" t="s">
        <v>44</v>
      </c>
      <c r="E115" s="1" t="s">
        <v>109</v>
      </c>
      <c r="F115" s="2">
        <v>42933</v>
      </c>
      <c r="G115" s="2">
        <v>42933</v>
      </c>
      <c r="H115" s="3" t="s">
        <v>110</v>
      </c>
      <c r="I115" s="1" t="s">
        <v>69</v>
      </c>
      <c r="J115" s="7">
        <v>45747</v>
      </c>
    </row>
    <row r="116" spans="1:10" ht="36.75" customHeight="1" x14ac:dyDescent="0.25">
      <c r="A116" s="6">
        <v>2025</v>
      </c>
      <c r="B116" s="7">
        <v>45658</v>
      </c>
      <c r="C116" s="7">
        <v>45747</v>
      </c>
      <c r="D116" s="1" t="s">
        <v>43</v>
      </c>
      <c r="E116" s="1" t="s">
        <v>111</v>
      </c>
      <c r="F116" s="2">
        <v>42133</v>
      </c>
      <c r="G116" s="2">
        <v>44610</v>
      </c>
      <c r="H116" s="3" t="s">
        <v>112</v>
      </c>
      <c r="I116" s="1" t="s">
        <v>69</v>
      </c>
      <c r="J116" s="7">
        <v>45747</v>
      </c>
    </row>
    <row r="117" spans="1:10" ht="36.75" customHeight="1" x14ac:dyDescent="0.25">
      <c r="A117" s="6">
        <v>2025</v>
      </c>
      <c r="B117" s="7">
        <v>45658</v>
      </c>
      <c r="C117" s="7">
        <v>45747</v>
      </c>
      <c r="D117" s="1" t="s">
        <v>44</v>
      </c>
      <c r="E117" s="1" t="s">
        <v>113</v>
      </c>
      <c r="F117" s="2">
        <v>42494</v>
      </c>
      <c r="G117" s="2">
        <v>44544</v>
      </c>
      <c r="H117" s="3" t="s">
        <v>82</v>
      </c>
      <c r="I117" s="1" t="s">
        <v>69</v>
      </c>
      <c r="J117" s="7">
        <v>45747</v>
      </c>
    </row>
    <row r="118" spans="1:10" ht="36.75" customHeight="1" x14ac:dyDescent="0.25">
      <c r="A118" s="6">
        <v>2025</v>
      </c>
      <c r="B118" s="7">
        <v>45658</v>
      </c>
      <c r="C118" s="7">
        <v>45747</v>
      </c>
      <c r="D118" s="1" t="s">
        <v>44</v>
      </c>
      <c r="E118" s="1" t="s">
        <v>114</v>
      </c>
      <c r="F118" s="2">
        <v>42933</v>
      </c>
      <c r="G118" s="2">
        <v>43636</v>
      </c>
      <c r="H118" s="3" t="s">
        <v>115</v>
      </c>
      <c r="I118" s="1" t="s">
        <v>69</v>
      </c>
      <c r="J118" s="7">
        <v>45747</v>
      </c>
    </row>
    <row r="119" spans="1:10" ht="36.75" customHeight="1" x14ac:dyDescent="0.25">
      <c r="A119" s="6">
        <v>2025</v>
      </c>
      <c r="B119" s="7">
        <v>45658</v>
      </c>
      <c r="C119" s="7">
        <v>45747</v>
      </c>
      <c r="D119" s="1" t="s">
        <v>44</v>
      </c>
      <c r="E119" s="1" t="s">
        <v>116</v>
      </c>
      <c r="F119" s="2">
        <v>38706</v>
      </c>
      <c r="G119" s="2">
        <v>43819</v>
      </c>
      <c r="H119" s="3" t="s">
        <v>117</v>
      </c>
      <c r="I119" s="1" t="s">
        <v>69</v>
      </c>
      <c r="J119" s="7">
        <v>45747</v>
      </c>
    </row>
    <row r="120" spans="1:10" ht="36.75" customHeight="1" x14ac:dyDescent="0.25">
      <c r="A120" s="6">
        <v>2025</v>
      </c>
      <c r="B120" s="7">
        <v>45658</v>
      </c>
      <c r="C120" s="7">
        <v>45747</v>
      </c>
      <c r="D120" s="1" t="s">
        <v>44</v>
      </c>
      <c r="E120" s="1" t="s">
        <v>118</v>
      </c>
      <c r="F120" s="2">
        <v>42369</v>
      </c>
      <c r="G120" s="2">
        <v>43819</v>
      </c>
      <c r="H120" s="3" t="s">
        <v>119</v>
      </c>
      <c r="I120" s="1" t="s">
        <v>69</v>
      </c>
      <c r="J120" s="7">
        <v>45747</v>
      </c>
    </row>
    <row r="121" spans="1:10" ht="36.75" customHeight="1" x14ac:dyDescent="0.25">
      <c r="A121" s="6">
        <v>2025</v>
      </c>
      <c r="B121" s="7">
        <v>45658</v>
      </c>
      <c r="C121" s="7">
        <v>45747</v>
      </c>
      <c r="D121" s="1" t="s">
        <v>44</v>
      </c>
      <c r="E121" s="1" t="s">
        <v>120</v>
      </c>
      <c r="F121" s="2">
        <v>39538</v>
      </c>
      <c r="G121" s="2">
        <v>43636</v>
      </c>
      <c r="H121" s="3" t="s">
        <v>121</v>
      </c>
      <c r="I121" s="1" t="s">
        <v>69</v>
      </c>
      <c r="J121" s="7">
        <v>45747</v>
      </c>
    </row>
    <row r="122" spans="1:10" ht="36.75" customHeight="1" x14ac:dyDescent="0.25">
      <c r="A122" s="6">
        <v>2025</v>
      </c>
      <c r="B122" s="7">
        <v>45658</v>
      </c>
      <c r="C122" s="7">
        <v>45747</v>
      </c>
      <c r="D122" s="1" t="s">
        <v>44</v>
      </c>
      <c r="E122" s="1" t="s">
        <v>122</v>
      </c>
      <c r="F122" s="2">
        <v>42247</v>
      </c>
      <c r="G122" s="2">
        <v>42247</v>
      </c>
      <c r="H122" s="3" t="s">
        <v>123</v>
      </c>
      <c r="I122" s="1" t="s">
        <v>69</v>
      </c>
      <c r="J122" s="7">
        <v>45747</v>
      </c>
    </row>
    <row r="123" spans="1:10" ht="36.75" customHeight="1" x14ac:dyDescent="0.25">
      <c r="A123" s="6">
        <v>2025</v>
      </c>
      <c r="B123" s="7">
        <v>45658</v>
      </c>
      <c r="C123" s="7">
        <v>45747</v>
      </c>
      <c r="D123" s="1" t="s">
        <v>44</v>
      </c>
      <c r="E123" s="1" t="s">
        <v>124</v>
      </c>
      <c r="F123" s="2">
        <v>43693</v>
      </c>
      <c r="G123" s="2">
        <v>43850</v>
      </c>
      <c r="H123" s="3" t="s">
        <v>125</v>
      </c>
      <c r="I123" s="1" t="s">
        <v>69</v>
      </c>
      <c r="J123" s="7">
        <v>45747</v>
      </c>
    </row>
    <row r="124" spans="1:10" ht="36.75" customHeight="1" x14ac:dyDescent="0.25">
      <c r="A124" s="6">
        <v>2025</v>
      </c>
      <c r="B124" s="7">
        <v>45658</v>
      </c>
      <c r="C124" s="7">
        <v>45747</v>
      </c>
      <c r="D124" s="1" t="s">
        <v>46</v>
      </c>
      <c r="E124" s="1" t="s">
        <v>126</v>
      </c>
      <c r="F124" s="2">
        <v>35573</v>
      </c>
      <c r="G124" s="2">
        <v>44642</v>
      </c>
      <c r="H124" s="3" t="s">
        <v>127</v>
      </c>
      <c r="I124" s="1" t="s">
        <v>69</v>
      </c>
      <c r="J124" s="7">
        <v>45747</v>
      </c>
    </row>
    <row r="125" spans="1:10" ht="36.75" customHeight="1" x14ac:dyDescent="0.25">
      <c r="A125" s="6">
        <v>2025</v>
      </c>
      <c r="B125" s="7">
        <v>45658</v>
      </c>
      <c r="C125" s="7">
        <v>45747</v>
      </c>
      <c r="D125" s="1" t="s">
        <v>46</v>
      </c>
      <c r="E125" s="1" t="s">
        <v>128</v>
      </c>
      <c r="F125" s="2">
        <v>41703</v>
      </c>
      <c r="G125" s="2">
        <v>44246</v>
      </c>
      <c r="H125" s="3" t="s">
        <v>129</v>
      </c>
      <c r="I125" s="1" t="s">
        <v>69</v>
      </c>
      <c r="J125" s="7">
        <v>45747</v>
      </c>
    </row>
    <row r="126" spans="1:10" ht="36.75" customHeight="1" x14ac:dyDescent="0.25">
      <c r="A126" s="6">
        <v>2025</v>
      </c>
      <c r="B126" s="7">
        <v>45658</v>
      </c>
      <c r="C126" s="7">
        <v>45747</v>
      </c>
      <c r="D126" s="1" t="s">
        <v>46</v>
      </c>
      <c r="E126" s="1" t="s">
        <v>130</v>
      </c>
      <c r="F126" s="2">
        <v>41973</v>
      </c>
      <c r="G126" s="2">
        <v>44544</v>
      </c>
      <c r="H126" s="3" t="s">
        <v>131</v>
      </c>
      <c r="I126" s="1" t="s">
        <v>69</v>
      </c>
      <c r="J126" s="7">
        <v>45747</v>
      </c>
    </row>
    <row r="127" spans="1:10" ht="36.75" customHeight="1" x14ac:dyDescent="0.25">
      <c r="A127" s="6">
        <v>2025</v>
      </c>
      <c r="B127" s="7">
        <v>45658</v>
      </c>
      <c r="C127" s="7">
        <v>45747</v>
      </c>
      <c r="D127" s="1" t="s">
        <v>47</v>
      </c>
      <c r="E127" s="1" t="s">
        <v>132</v>
      </c>
      <c r="F127" s="2">
        <v>43258</v>
      </c>
      <c r="G127" s="2">
        <v>45219</v>
      </c>
      <c r="H127" s="3" t="s">
        <v>133</v>
      </c>
      <c r="I127" s="1" t="s">
        <v>69</v>
      </c>
      <c r="J127" s="7">
        <v>45747</v>
      </c>
    </row>
    <row r="128" spans="1:10" ht="36.75" customHeight="1" x14ac:dyDescent="0.25">
      <c r="A128" s="6">
        <v>2025</v>
      </c>
      <c r="B128" s="7">
        <v>45658</v>
      </c>
      <c r="C128" s="7">
        <v>45747</v>
      </c>
      <c r="D128" s="1" t="s">
        <v>47</v>
      </c>
      <c r="E128" s="1" t="s">
        <v>134</v>
      </c>
      <c r="F128" s="2">
        <v>44440</v>
      </c>
      <c r="G128" s="2">
        <v>44440</v>
      </c>
      <c r="H128" s="3" t="s">
        <v>135</v>
      </c>
      <c r="I128" s="1" t="s">
        <v>69</v>
      </c>
      <c r="J128" s="7">
        <v>45747</v>
      </c>
    </row>
    <row r="129" spans="1:10" ht="36.75" customHeight="1" x14ac:dyDescent="0.25">
      <c r="A129" s="6">
        <v>2025</v>
      </c>
      <c r="B129" s="7">
        <v>45658</v>
      </c>
      <c r="C129" s="7">
        <v>45747</v>
      </c>
      <c r="D129" s="1" t="s">
        <v>47</v>
      </c>
      <c r="E129" s="1" t="s">
        <v>136</v>
      </c>
      <c r="F129" s="2">
        <v>43448</v>
      </c>
      <c r="G129" s="2">
        <v>43448</v>
      </c>
      <c r="H129" s="3" t="s">
        <v>137</v>
      </c>
      <c r="I129" s="1" t="s">
        <v>69</v>
      </c>
      <c r="J129" s="7">
        <v>45747</v>
      </c>
    </row>
    <row r="130" spans="1:10" ht="36.75" customHeight="1" x14ac:dyDescent="0.25">
      <c r="A130" s="6">
        <v>2025</v>
      </c>
      <c r="B130" s="7">
        <v>45658</v>
      </c>
      <c r="C130" s="7">
        <v>45747</v>
      </c>
      <c r="D130" s="1" t="s">
        <v>47</v>
      </c>
      <c r="E130" s="1" t="s">
        <v>138</v>
      </c>
      <c r="F130" s="2">
        <v>44114</v>
      </c>
      <c r="G130" s="2">
        <v>44114</v>
      </c>
      <c r="H130" s="3" t="s">
        <v>139</v>
      </c>
      <c r="I130" s="1" t="s">
        <v>69</v>
      </c>
      <c r="J130" s="7">
        <v>45747</v>
      </c>
    </row>
    <row r="131" spans="1:10" ht="36.75" customHeight="1" x14ac:dyDescent="0.25">
      <c r="A131" s="6">
        <v>2025</v>
      </c>
      <c r="B131" s="7">
        <v>45658</v>
      </c>
      <c r="C131" s="7">
        <v>45747</v>
      </c>
      <c r="D131" s="1" t="s">
        <v>47</v>
      </c>
      <c r="E131" s="1" t="s">
        <v>140</v>
      </c>
      <c r="F131" s="2">
        <v>44155</v>
      </c>
      <c r="G131" s="2">
        <v>44155</v>
      </c>
      <c r="H131" s="3" t="s">
        <v>141</v>
      </c>
      <c r="I131" s="1" t="s">
        <v>69</v>
      </c>
      <c r="J131" s="7">
        <v>45747</v>
      </c>
    </row>
    <row r="132" spans="1:10" ht="36.75" customHeight="1" x14ac:dyDescent="0.25">
      <c r="A132" s="6">
        <v>2025</v>
      </c>
      <c r="B132" s="7">
        <v>45658</v>
      </c>
      <c r="C132" s="7">
        <v>45747</v>
      </c>
      <c r="D132" s="1" t="s">
        <v>47</v>
      </c>
      <c r="E132" s="1" t="s">
        <v>142</v>
      </c>
      <c r="F132" s="2">
        <v>43271</v>
      </c>
      <c r="G132" s="2">
        <v>43271</v>
      </c>
      <c r="H132" s="3" t="s">
        <v>143</v>
      </c>
      <c r="I132" s="1" t="s">
        <v>69</v>
      </c>
      <c r="J132" s="7">
        <v>45747</v>
      </c>
    </row>
    <row r="133" spans="1:10" ht="36.75" customHeight="1" x14ac:dyDescent="0.25">
      <c r="A133" s="6">
        <v>2025</v>
      </c>
      <c r="B133" s="7">
        <v>45658</v>
      </c>
      <c r="C133" s="7">
        <v>45747</v>
      </c>
      <c r="D133" s="1" t="s">
        <v>49</v>
      </c>
      <c r="E133" s="1" t="s">
        <v>144</v>
      </c>
      <c r="F133" s="2">
        <v>43310</v>
      </c>
      <c r="G133" s="2">
        <v>43310</v>
      </c>
      <c r="H133" s="3" t="s">
        <v>145</v>
      </c>
      <c r="I133" s="1" t="s">
        <v>69</v>
      </c>
      <c r="J133" s="7">
        <v>45747</v>
      </c>
    </row>
    <row r="134" spans="1:10" ht="36.75" customHeight="1" x14ac:dyDescent="0.25">
      <c r="A134" s="6">
        <v>2025</v>
      </c>
      <c r="B134" s="7">
        <v>45658</v>
      </c>
      <c r="C134" s="7">
        <v>45747</v>
      </c>
      <c r="D134" s="1" t="s">
        <v>49</v>
      </c>
      <c r="E134" s="1" t="s">
        <v>146</v>
      </c>
      <c r="F134" s="2">
        <v>44125</v>
      </c>
      <c r="G134" s="2">
        <v>44125</v>
      </c>
      <c r="H134" s="3" t="s">
        <v>147</v>
      </c>
      <c r="I134" s="1" t="s">
        <v>69</v>
      </c>
      <c r="J134" s="7">
        <v>45747</v>
      </c>
    </row>
    <row r="135" spans="1:10" ht="36.75" customHeight="1" x14ac:dyDescent="0.25">
      <c r="A135" s="6">
        <v>2025</v>
      </c>
      <c r="B135" s="7">
        <v>45658</v>
      </c>
      <c r="C135" s="7">
        <v>45747</v>
      </c>
      <c r="D135" s="1" t="s">
        <v>49</v>
      </c>
      <c r="E135" s="1" t="s">
        <v>148</v>
      </c>
      <c r="F135" s="2">
        <v>43220</v>
      </c>
      <c r="G135" s="2">
        <v>43585</v>
      </c>
      <c r="H135" s="3" t="s">
        <v>149</v>
      </c>
      <c r="I135" s="1" t="s">
        <v>69</v>
      </c>
      <c r="J135" s="7">
        <v>45747</v>
      </c>
    </row>
    <row r="136" spans="1:10" ht="36.75" customHeight="1" x14ac:dyDescent="0.25">
      <c r="A136" s="6">
        <v>2025</v>
      </c>
      <c r="B136" s="7">
        <v>45658</v>
      </c>
      <c r="C136" s="7">
        <v>45747</v>
      </c>
      <c r="D136" s="1" t="s">
        <v>49</v>
      </c>
      <c r="E136" s="1" t="s">
        <v>150</v>
      </c>
      <c r="F136" s="2">
        <v>44105</v>
      </c>
      <c r="G136" s="2">
        <v>44105</v>
      </c>
      <c r="H136" s="3" t="s">
        <v>151</v>
      </c>
      <c r="I136" s="1" t="s">
        <v>69</v>
      </c>
      <c r="J136" s="7">
        <v>45747</v>
      </c>
    </row>
    <row r="137" spans="1:10" ht="36.75" customHeight="1" x14ac:dyDescent="0.25">
      <c r="A137" s="6">
        <v>2025</v>
      </c>
      <c r="B137" s="7">
        <v>45658</v>
      </c>
      <c r="C137" s="7">
        <v>45747</v>
      </c>
      <c r="D137" s="1" t="s">
        <v>49</v>
      </c>
      <c r="E137" s="1" t="s">
        <v>152</v>
      </c>
      <c r="F137" s="2">
        <v>44105</v>
      </c>
      <c r="G137" s="2">
        <v>44105</v>
      </c>
      <c r="H137" s="3" t="s">
        <v>153</v>
      </c>
      <c r="I137" s="1" t="s">
        <v>69</v>
      </c>
      <c r="J137" s="7">
        <v>45747</v>
      </c>
    </row>
    <row r="138" spans="1:10" ht="36.75" customHeight="1" x14ac:dyDescent="0.25">
      <c r="A138" s="6">
        <v>2025</v>
      </c>
      <c r="B138" s="7">
        <v>45658</v>
      </c>
      <c r="C138" s="7">
        <v>45747</v>
      </c>
      <c r="D138" s="1" t="s">
        <v>49</v>
      </c>
      <c r="E138" s="1" t="s">
        <v>154</v>
      </c>
      <c r="F138" s="2">
        <v>44228</v>
      </c>
      <c r="G138" s="2">
        <v>44228</v>
      </c>
      <c r="H138" s="3" t="s">
        <v>155</v>
      </c>
      <c r="I138" s="1" t="s">
        <v>69</v>
      </c>
      <c r="J138" s="7">
        <v>45747</v>
      </c>
    </row>
    <row r="139" spans="1:10" ht="36.75" customHeight="1" x14ac:dyDescent="0.25">
      <c r="A139" s="6">
        <v>2025</v>
      </c>
      <c r="B139" s="7">
        <v>45658</v>
      </c>
      <c r="C139" s="7">
        <v>45747</v>
      </c>
      <c r="D139" s="1" t="s">
        <v>49</v>
      </c>
      <c r="E139" s="1" t="s">
        <v>156</v>
      </c>
      <c r="F139" s="2">
        <v>44197</v>
      </c>
      <c r="G139" s="2">
        <v>44197</v>
      </c>
      <c r="H139" s="3" t="s">
        <v>157</v>
      </c>
      <c r="I139" s="1" t="s">
        <v>69</v>
      </c>
      <c r="J139" s="7">
        <v>45747</v>
      </c>
    </row>
    <row r="140" spans="1:10" ht="36.75" customHeight="1" x14ac:dyDescent="0.25">
      <c r="A140" s="6">
        <v>2025</v>
      </c>
      <c r="B140" s="7">
        <v>45658</v>
      </c>
      <c r="C140" s="7">
        <v>45747</v>
      </c>
      <c r="D140" s="1" t="s">
        <v>49</v>
      </c>
      <c r="E140" s="1" t="s">
        <v>158</v>
      </c>
      <c r="F140" s="2">
        <v>44197</v>
      </c>
      <c r="G140" s="2">
        <v>44197</v>
      </c>
      <c r="H140" s="3" t="s">
        <v>159</v>
      </c>
      <c r="I140" s="1" t="s">
        <v>69</v>
      </c>
      <c r="J140" s="7">
        <v>45747</v>
      </c>
    </row>
    <row r="141" spans="1:10" ht="36.75" customHeight="1" x14ac:dyDescent="0.25">
      <c r="A141" s="6">
        <v>2025</v>
      </c>
      <c r="B141" s="7">
        <v>45658</v>
      </c>
      <c r="C141" s="7">
        <v>45747</v>
      </c>
      <c r="D141" s="1" t="s">
        <v>49</v>
      </c>
      <c r="E141" s="1" t="s">
        <v>160</v>
      </c>
      <c r="F141" s="2">
        <v>43728</v>
      </c>
      <c r="G141" s="2">
        <v>43728</v>
      </c>
      <c r="H141" s="3" t="s">
        <v>161</v>
      </c>
      <c r="I141" s="1" t="s">
        <v>69</v>
      </c>
      <c r="J141" s="7">
        <v>45747</v>
      </c>
    </row>
    <row r="142" spans="1:10" ht="36.75" customHeight="1" x14ac:dyDescent="0.25">
      <c r="A142" s="6">
        <v>2025</v>
      </c>
      <c r="B142" s="7">
        <v>45658</v>
      </c>
      <c r="C142" s="7">
        <v>45747</v>
      </c>
      <c r="D142" s="1" t="s">
        <v>49</v>
      </c>
      <c r="E142" s="1" t="s">
        <v>162</v>
      </c>
      <c r="F142" s="2">
        <v>44197</v>
      </c>
      <c r="G142" s="2">
        <v>44197</v>
      </c>
      <c r="H142" s="3" t="s">
        <v>163</v>
      </c>
      <c r="I142" s="1" t="s">
        <v>69</v>
      </c>
      <c r="J142" s="7">
        <v>45747</v>
      </c>
    </row>
    <row r="143" spans="1:10" ht="36.75" customHeight="1" x14ac:dyDescent="0.25">
      <c r="A143" s="6">
        <v>2025</v>
      </c>
      <c r="B143" s="7">
        <v>45658</v>
      </c>
      <c r="C143" s="7">
        <v>45747</v>
      </c>
      <c r="D143" s="1" t="s">
        <v>49</v>
      </c>
      <c r="E143" s="1" t="s">
        <v>164</v>
      </c>
      <c r="F143" s="2">
        <v>44540</v>
      </c>
      <c r="G143" s="2">
        <v>44540</v>
      </c>
      <c r="H143" s="3" t="s">
        <v>165</v>
      </c>
      <c r="I143" s="1" t="s">
        <v>69</v>
      </c>
      <c r="J143" s="7">
        <v>45747</v>
      </c>
    </row>
    <row r="144" spans="1:10" ht="36.75" customHeight="1" x14ac:dyDescent="0.25">
      <c r="A144" s="6">
        <v>2025</v>
      </c>
      <c r="B144" s="7">
        <v>45658</v>
      </c>
      <c r="C144" s="7">
        <v>45747</v>
      </c>
      <c r="D144" s="1" t="s">
        <v>49</v>
      </c>
      <c r="E144" s="1" t="s">
        <v>166</v>
      </c>
      <c r="F144" s="2">
        <v>43728</v>
      </c>
      <c r="G144" s="2">
        <v>43728</v>
      </c>
      <c r="H144" s="3" t="s">
        <v>167</v>
      </c>
      <c r="I144" s="1" t="s">
        <v>69</v>
      </c>
      <c r="J144" s="7">
        <v>45747</v>
      </c>
    </row>
    <row r="145" spans="1:10" ht="36.75" customHeight="1" x14ac:dyDescent="0.25">
      <c r="A145" s="6">
        <v>2025</v>
      </c>
      <c r="B145" s="7">
        <v>45658</v>
      </c>
      <c r="C145" s="7">
        <v>45747</v>
      </c>
      <c r="D145" s="1" t="s">
        <v>49</v>
      </c>
      <c r="E145" s="1" t="s">
        <v>168</v>
      </c>
      <c r="F145" s="2">
        <v>44197</v>
      </c>
      <c r="G145" s="2">
        <v>44197</v>
      </c>
      <c r="H145" s="3" t="s">
        <v>169</v>
      </c>
      <c r="I145" s="1" t="s">
        <v>69</v>
      </c>
      <c r="J145" s="7">
        <v>45747</v>
      </c>
    </row>
    <row r="146" spans="1:10" ht="36.75" customHeight="1" x14ac:dyDescent="0.25">
      <c r="A146" s="6">
        <v>2025</v>
      </c>
      <c r="B146" s="7">
        <v>45658</v>
      </c>
      <c r="C146" s="7">
        <v>45747</v>
      </c>
      <c r="D146" s="1" t="s">
        <v>49</v>
      </c>
      <c r="E146" s="1" t="s">
        <v>170</v>
      </c>
      <c r="F146" s="2">
        <v>44105</v>
      </c>
      <c r="G146" s="2">
        <v>44105</v>
      </c>
      <c r="H146" s="3" t="s">
        <v>171</v>
      </c>
      <c r="I146" s="1" t="s">
        <v>69</v>
      </c>
      <c r="J146" s="7">
        <v>45747</v>
      </c>
    </row>
    <row r="147" spans="1:10" ht="36.75" customHeight="1" x14ac:dyDescent="0.25">
      <c r="A147" s="6">
        <v>2025</v>
      </c>
      <c r="B147" s="7">
        <v>45658</v>
      </c>
      <c r="C147" s="7">
        <v>45747</v>
      </c>
      <c r="D147" s="1" t="s">
        <v>49</v>
      </c>
      <c r="E147" s="1" t="s">
        <v>172</v>
      </c>
      <c r="F147" s="2">
        <v>44105</v>
      </c>
      <c r="G147" s="2">
        <v>44105</v>
      </c>
      <c r="H147" s="3" t="s">
        <v>173</v>
      </c>
      <c r="I147" s="1" t="s">
        <v>69</v>
      </c>
      <c r="J147" s="7">
        <v>45747</v>
      </c>
    </row>
    <row r="148" spans="1:10" ht="36.75" customHeight="1" x14ac:dyDescent="0.25">
      <c r="A148" s="6">
        <v>2025</v>
      </c>
      <c r="B148" s="7">
        <v>45658</v>
      </c>
      <c r="C148" s="7">
        <v>45747</v>
      </c>
      <c r="D148" s="1" t="s">
        <v>49</v>
      </c>
      <c r="E148" s="1" t="s">
        <v>174</v>
      </c>
      <c r="F148" s="2">
        <v>43728</v>
      </c>
      <c r="G148" s="2">
        <v>43728</v>
      </c>
      <c r="H148" s="3" t="s">
        <v>175</v>
      </c>
      <c r="I148" s="1" t="s">
        <v>69</v>
      </c>
      <c r="J148" s="7">
        <v>45747</v>
      </c>
    </row>
    <row r="149" spans="1:10" ht="36.75" customHeight="1" x14ac:dyDescent="0.25">
      <c r="A149" s="6">
        <v>2025</v>
      </c>
      <c r="B149" s="7">
        <v>45658</v>
      </c>
      <c r="C149" s="7">
        <v>45747</v>
      </c>
      <c r="D149" s="1" t="s">
        <v>49</v>
      </c>
      <c r="E149" s="1" t="s">
        <v>176</v>
      </c>
      <c r="F149" s="2">
        <v>44105</v>
      </c>
      <c r="G149" s="2">
        <v>44105</v>
      </c>
      <c r="H149" s="3" t="s">
        <v>177</v>
      </c>
      <c r="I149" s="1" t="s">
        <v>69</v>
      </c>
      <c r="J149" s="7">
        <v>45747</v>
      </c>
    </row>
    <row r="150" spans="1:10" ht="36.75" customHeight="1" x14ac:dyDescent="0.25">
      <c r="A150" s="6">
        <v>2025</v>
      </c>
      <c r="B150" s="7">
        <v>45658</v>
      </c>
      <c r="C150" s="7">
        <v>45747</v>
      </c>
      <c r="D150" s="1" t="s">
        <v>49</v>
      </c>
      <c r="E150" s="1" t="s">
        <v>178</v>
      </c>
      <c r="F150" s="2">
        <v>44592</v>
      </c>
      <c r="G150" s="2">
        <v>44592</v>
      </c>
      <c r="H150" s="3" t="s">
        <v>179</v>
      </c>
      <c r="I150" s="1" t="s">
        <v>69</v>
      </c>
      <c r="J150" s="7">
        <v>45747</v>
      </c>
    </row>
    <row r="151" spans="1:10" ht="36.75" customHeight="1" x14ac:dyDescent="0.25">
      <c r="A151" s="6">
        <v>2025</v>
      </c>
      <c r="B151" s="7">
        <v>45658</v>
      </c>
      <c r="C151" s="7">
        <v>45747</v>
      </c>
      <c r="D151" s="1" t="s">
        <v>49</v>
      </c>
      <c r="E151" s="1" t="s">
        <v>180</v>
      </c>
      <c r="F151" s="2">
        <v>43728</v>
      </c>
      <c r="G151" s="2">
        <v>43728</v>
      </c>
      <c r="H151" s="3" t="s">
        <v>181</v>
      </c>
      <c r="I151" s="1" t="s">
        <v>69</v>
      </c>
      <c r="J151" s="7">
        <v>45747</v>
      </c>
    </row>
    <row r="152" spans="1:10" ht="36.75" customHeight="1" x14ac:dyDescent="0.25">
      <c r="A152" s="6">
        <v>2025</v>
      </c>
      <c r="B152" s="7">
        <v>45658</v>
      </c>
      <c r="C152" s="7">
        <v>45747</v>
      </c>
      <c r="D152" s="1" t="s">
        <v>49</v>
      </c>
      <c r="E152" s="1" t="s">
        <v>182</v>
      </c>
      <c r="F152" s="2">
        <v>44228</v>
      </c>
      <c r="G152" s="2">
        <v>44228</v>
      </c>
      <c r="H152" s="3" t="s">
        <v>183</v>
      </c>
      <c r="I152" s="1" t="s">
        <v>69</v>
      </c>
      <c r="J152" s="7">
        <v>45747</v>
      </c>
    </row>
    <row r="153" spans="1:10" ht="36.75" customHeight="1" x14ac:dyDescent="0.25">
      <c r="A153" s="6">
        <v>2025</v>
      </c>
      <c r="B153" s="7">
        <v>45658</v>
      </c>
      <c r="C153" s="7">
        <v>45747</v>
      </c>
      <c r="D153" s="1" t="s">
        <v>49</v>
      </c>
      <c r="E153" s="1" t="s">
        <v>184</v>
      </c>
      <c r="F153" s="2">
        <v>43708</v>
      </c>
      <c r="G153" s="2">
        <v>43708</v>
      </c>
      <c r="H153" s="3" t="s">
        <v>185</v>
      </c>
      <c r="I153" s="1" t="s">
        <v>69</v>
      </c>
      <c r="J153" s="7">
        <v>45747</v>
      </c>
    </row>
    <row r="154" spans="1:10" ht="36.75" customHeight="1" x14ac:dyDescent="0.25">
      <c r="A154" s="6">
        <v>2025</v>
      </c>
      <c r="B154" s="7">
        <v>45658</v>
      </c>
      <c r="C154" s="7">
        <v>45747</v>
      </c>
      <c r="D154" s="1" t="s">
        <v>49</v>
      </c>
      <c r="E154" s="1" t="s">
        <v>186</v>
      </c>
      <c r="F154" s="2">
        <v>44520</v>
      </c>
      <c r="G154" s="2">
        <v>44520</v>
      </c>
      <c r="H154" s="3" t="s">
        <v>187</v>
      </c>
      <c r="I154" s="1" t="s">
        <v>69</v>
      </c>
      <c r="J154" s="7">
        <v>45747</v>
      </c>
    </row>
    <row r="155" spans="1:10" ht="36.75" customHeight="1" x14ac:dyDescent="0.25">
      <c r="A155" s="6">
        <v>2025</v>
      </c>
      <c r="B155" s="7">
        <v>45658</v>
      </c>
      <c r="C155" s="7">
        <v>45747</v>
      </c>
      <c r="D155" s="1" t="s">
        <v>49</v>
      </c>
      <c r="E155" s="1" t="s">
        <v>188</v>
      </c>
      <c r="F155" s="2">
        <v>44136</v>
      </c>
      <c r="G155" s="2">
        <v>44136</v>
      </c>
      <c r="H155" s="3" t="s">
        <v>189</v>
      </c>
      <c r="I155" s="1" t="s">
        <v>69</v>
      </c>
      <c r="J155" s="7">
        <v>45747</v>
      </c>
    </row>
    <row r="156" spans="1:10" ht="36.75" customHeight="1" x14ac:dyDescent="0.25">
      <c r="A156" s="6">
        <v>2025</v>
      </c>
      <c r="B156" s="7">
        <v>45658</v>
      </c>
      <c r="C156" s="7">
        <v>45747</v>
      </c>
      <c r="D156" s="1" t="s">
        <v>49</v>
      </c>
      <c r="E156" s="1" t="s">
        <v>190</v>
      </c>
      <c r="F156" s="2">
        <v>44136</v>
      </c>
      <c r="G156" s="2">
        <v>44136</v>
      </c>
      <c r="H156" s="3" t="s">
        <v>191</v>
      </c>
      <c r="I156" s="1" t="s">
        <v>69</v>
      </c>
      <c r="J156" s="7">
        <v>45747</v>
      </c>
    </row>
    <row r="157" spans="1:10" ht="36.75" customHeight="1" x14ac:dyDescent="0.25">
      <c r="A157" s="6">
        <v>2025</v>
      </c>
      <c r="B157" s="7">
        <v>45658</v>
      </c>
      <c r="C157" s="7">
        <v>45747</v>
      </c>
      <c r="D157" s="1" t="s">
        <v>49</v>
      </c>
      <c r="E157" s="1" t="s">
        <v>192</v>
      </c>
      <c r="F157" s="2">
        <v>44136</v>
      </c>
      <c r="G157" s="2">
        <v>44136</v>
      </c>
      <c r="H157" s="3" t="s">
        <v>193</v>
      </c>
      <c r="I157" s="1" t="s">
        <v>69</v>
      </c>
      <c r="J157" s="7">
        <v>45747</v>
      </c>
    </row>
    <row r="158" spans="1:10" ht="36.75" customHeight="1" x14ac:dyDescent="0.25">
      <c r="A158" s="6">
        <v>2025</v>
      </c>
      <c r="B158" s="7">
        <v>45658</v>
      </c>
      <c r="C158" s="7">
        <v>45747</v>
      </c>
      <c r="D158" s="1" t="s">
        <v>49</v>
      </c>
      <c r="E158" s="1" t="s">
        <v>194</v>
      </c>
      <c r="F158" s="2">
        <v>43585</v>
      </c>
      <c r="G158" s="2">
        <v>43585</v>
      </c>
      <c r="H158" s="3" t="s">
        <v>195</v>
      </c>
      <c r="I158" s="1" t="s">
        <v>69</v>
      </c>
      <c r="J158" s="7">
        <v>45747</v>
      </c>
    </row>
    <row r="159" spans="1:10" ht="36.75" customHeight="1" x14ac:dyDescent="0.25">
      <c r="A159" s="6">
        <v>2025</v>
      </c>
      <c r="B159" s="7">
        <v>45658</v>
      </c>
      <c r="C159" s="7">
        <v>45747</v>
      </c>
      <c r="D159" s="1" t="s">
        <v>49</v>
      </c>
      <c r="E159" s="1" t="s">
        <v>196</v>
      </c>
      <c r="F159" s="2">
        <v>43728</v>
      </c>
      <c r="G159" s="2">
        <v>43728</v>
      </c>
      <c r="H159" s="3" t="s">
        <v>197</v>
      </c>
      <c r="I159" s="1" t="s">
        <v>69</v>
      </c>
      <c r="J159" s="7">
        <v>45747</v>
      </c>
    </row>
    <row r="160" spans="1:10" ht="36.75" customHeight="1" x14ac:dyDescent="0.25">
      <c r="A160" s="6">
        <v>2025</v>
      </c>
      <c r="B160" s="7">
        <v>45658</v>
      </c>
      <c r="C160" s="7">
        <v>45747</v>
      </c>
      <c r="D160" s="1" t="s">
        <v>49</v>
      </c>
      <c r="E160" s="1" t="s">
        <v>198</v>
      </c>
      <c r="F160" s="2">
        <v>43585</v>
      </c>
      <c r="G160" s="2">
        <v>43585</v>
      </c>
      <c r="H160" s="3" t="s">
        <v>199</v>
      </c>
      <c r="I160" s="1" t="s">
        <v>69</v>
      </c>
      <c r="J160" s="7">
        <v>45747</v>
      </c>
    </row>
    <row r="161" spans="1:10" ht="36.75" customHeight="1" x14ac:dyDescent="0.25">
      <c r="A161" s="6">
        <v>2025</v>
      </c>
      <c r="B161" s="7">
        <v>45658</v>
      </c>
      <c r="C161" s="7">
        <v>45747</v>
      </c>
      <c r="D161" s="1" t="s">
        <v>49</v>
      </c>
      <c r="E161" s="1" t="s">
        <v>200</v>
      </c>
      <c r="F161" s="2">
        <v>43448</v>
      </c>
      <c r="G161" s="2">
        <v>43448</v>
      </c>
      <c r="H161" s="3" t="s">
        <v>201</v>
      </c>
      <c r="I161" s="1" t="s">
        <v>69</v>
      </c>
      <c r="J161" s="7">
        <v>45747</v>
      </c>
    </row>
    <row r="162" spans="1:10" ht="36.75" customHeight="1" x14ac:dyDescent="0.25">
      <c r="A162" s="6">
        <v>2025</v>
      </c>
      <c r="B162" s="7">
        <v>45658</v>
      </c>
      <c r="C162" s="7">
        <v>45747</v>
      </c>
      <c r="D162" s="1" t="s">
        <v>49</v>
      </c>
      <c r="E162" s="1" t="s">
        <v>202</v>
      </c>
      <c r="F162" s="2">
        <v>43496</v>
      </c>
      <c r="G162" s="2">
        <v>43496</v>
      </c>
      <c r="H162" s="3" t="s">
        <v>203</v>
      </c>
      <c r="I162" s="1" t="s">
        <v>69</v>
      </c>
      <c r="J162" s="7">
        <v>45747</v>
      </c>
    </row>
    <row r="163" spans="1:10" ht="36.75" customHeight="1" x14ac:dyDescent="0.25">
      <c r="A163" s="6">
        <v>2025</v>
      </c>
      <c r="B163" s="7">
        <v>45658</v>
      </c>
      <c r="C163" s="7">
        <v>45747</v>
      </c>
      <c r="D163" s="1" t="s">
        <v>49</v>
      </c>
      <c r="E163" s="1" t="s">
        <v>204</v>
      </c>
      <c r="F163" s="2">
        <v>43448</v>
      </c>
      <c r="G163" s="2">
        <v>43448</v>
      </c>
      <c r="H163" s="3" t="s">
        <v>205</v>
      </c>
      <c r="I163" s="1" t="s">
        <v>69</v>
      </c>
      <c r="J163" s="7">
        <v>45747</v>
      </c>
    </row>
    <row r="164" spans="1:10" ht="36.75" customHeight="1" x14ac:dyDescent="0.25">
      <c r="A164" s="6">
        <v>2025</v>
      </c>
      <c r="B164" s="7">
        <v>45658</v>
      </c>
      <c r="C164" s="7">
        <v>45747</v>
      </c>
      <c r="D164" s="1" t="s">
        <v>49</v>
      </c>
      <c r="E164" s="1" t="s">
        <v>206</v>
      </c>
      <c r="F164" s="2">
        <v>44136</v>
      </c>
      <c r="G164" s="2">
        <v>44136</v>
      </c>
      <c r="H164" s="3" t="s">
        <v>207</v>
      </c>
      <c r="I164" s="1" t="s">
        <v>69</v>
      </c>
      <c r="J164" s="7">
        <v>45747</v>
      </c>
    </row>
    <row r="165" spans="1:10" ht="36.75" customHeight="1" x14ac:dyDescent="0.25">
      <c r="A165" s="6">
        <v>2025</v>
      </c>
      <c r="B165" s="7">
        <v>45658</v>
      </c>
      <c r="C165" s="7">
        <v>45747</v>
      </c>
      <c r="D165" s="1" t="s">
        <v>49</v>
      </c>
      <c r="E165" s="1" t="s">
        <v>208</v>
      </c>
      <c r="F165" s="2">
        <v>44136</v>
      </c>
      <c r="G165" s="2">
        <v>44136</v>
      </c>
      <c r="H165" s="3" t="s">
        <v>209</v>
      </c>
      <c r="I165" s="1" t="s">
        <v>69</v>
      </c>
      <c r="J165" s="7">
        <v>45747</v>
      </c>
    </row>
    <row r="166" spans="1:10" ht="36.75" customHeight="1" x14ac:dyDescent="0.25">
      <c r="A166" s="6">
        <v>2025</v>
      </c>
      <c r="B166" s="7">
        <v>45658</v>
      </c>
      <c r="C166" s="7">
        <v>45747</v>
      </c>
      <c r="D166" s="1" t="s">
        <v>49</v>
      </c>
      <c r="E166" s="1" t="s">
        <v>210</v>
      </c>
      <c r="F166" s="2">
        <v>44136</v>
      </c>
      <c r="G166" s="2">
        <v>44136</v>
      </c>
      <c r="H166" s="3" t="s">
        <v>211</v>
      </c>
      <c r="I166" s="1" t="s">
        <v>69</v>
      </c>
      <c r="J166" s="7">
        <v>45747</v>
      </c>
    </row>
    <row r="167" spans="1:10" ht="36.75" customHeight="1" x14ac:dyDescent="0.25">
      <c r="A167" s="6">
        <v>2025</v>
      </c>
      <c r="B167" s="7">
        <v>45658</v>
      </c>
      <c r="C167" s="7">
        <v>45747</v>
      </c>
      <c r="D167" s="1" t="s">
        <v>49</v>
      </c>
      <c r="E167" s="1" t="s">
        <v>212</v>
      </c>
      <c r="F167" s="2">
        <v>43448</v>
      </c>
      <c r="G167" s="2">
        <v>43448</v>
      </c>
      <c r="H167" s="3" t="s">
        <v>213</v>
      </c>
      <c r="I167" s="1" t="s">
        <v>69</v>
      </c>
      <c r="J167" s="7">
        <v>45747</v>
      </c>
    </row>
    <row r="168" spans="1:10" ht="36.75" customHeight="1" x14ac:dyDescent="0.25">
      <c r="A168" s="6">
        <v>2025</v>
      </c>
      <c r="B168" s="7">
        <v>45658</v>
      </c>
      <c r="C168" s="7">
        <v>45747</v>
      </c>
      <c r="D168" s="1" t="s">
        <v>49</v>
      </c>
      <c r="E168" s="1" t="s">
        <v>214</v>
      </c>
      <c r="F168" s="2">
        <v>44136</v>
      </c>
      <c r="G168" s="2">
        <v>44136</v>
      </c>
      <c r="H168" s="3" t="s">
        <v>215</v>
      </c>
      <c r="I168" s="1" t="s">
        <v>69</v>
      </c>
      <c r="J168" s="7">
        <v>45747</v>
      </c>
    </row>
    <row r="169" spans="1:10" ht="36.75" customHeight="1" x14ac:dyDescent="0.25">
      <c r="A169" s="6">
        <v>2025</v>
      </c>
      <c r="B169" s="7">
        <v>45658</v>
      </c>
      <c r="C169" s="7">
        <v>45747</v>
      </c>
      <c r="D169" s="1" t="s">
        <v>49</v>
      </c>
      <c r="E169" s="1" t="s">
        <v>216</v>
      </c>
      <c r="F169" s="2">
        <v>44136</v>
      </c>
      <c r="G169" s="2">
        <v>44136</v>
      </c>
      <c r="H169" s="3" t="s">
        <v>217</v>
      </c>
      <c r="I169" s="1" t="s">
        <v>69</v>
      </c>
      <c r="J169" s="7">
        <v>45747</v>
      </c>
    </row>
    <row r="170" spans="1:10" ht="36.75" customHeight="1" x14ac:dyDescent="0.25">
      <c r="A170" s="6">
        <v>2025</v>
      </c>
      <c r="B170" s="7">
        <v>45658</v>
      </c>
      <c r="C170" s="7">
        <v>45747</v>
      </c>
      <c r="D170" s="1" t="s">
        <v>49</v>
      </c>
      <c r="E170" s="1" t="s">
        <v>218</v>
      </c>
      <c r="F170" s="2">
        <v>43585</v>
      </c>
      <c r="G170" s="2">
        <v>43585</v>
      </c>
      <c r="H170" s="3" t="s">
        <v>219</v>
      </c>
      <c r="I170" s="1" t="s">
        <v>69</v>
      </c>
      <c r="J170" s="7">
        <v>45747</v>
      </c>
    </row>
    <row r="171" spans="1:10" ht="36.75" customHeight="1" x14ac:dyDescent="0.25">
      <c r="A171" s="6">
        <v>2025</v>
      </c>
      <c r="B171" s="7">
        <v>45658</v>
      </c>
      <c r="C171" s="7">
        <v>45747</v>
      </c>
      <c r="D171" s="1" t="s">
        <v>49</v>
      </c>
      <c r="E171" s="1" t="s">
        <v>220</v>
      </c>
      <c r="F171" s="2">
        <v>44602</v>
      </c>
      <c r="G171" s="2">
        <v>44602</v>
      </c>
      <c r="H171" s="3" t="s">
        <v>221</v>
      </c>
      <c r="I171" s="1" t="s">
        <v>69</v>
      </c>
      <c r="J171" s="7">
        <v>45747</v>
      </c>
    </row>
    <row r="172" spans="1:10" ht="36.75" customHeight="1" x14ac:dyDescent="0.25">
      <c r="A172" s="6">
        <v>2025</v>
      </c>
      <c r="B172" s="7">
        <v>45658</v>
      </c>
      <c r="C172" s="7">
        <v>45747</v>
      </c>
      <c r="D172" s="1" t="s">
        <v>49</v>
      </c>
      <c r="E172" s="1" t="s">
        <v>222</v>
      </c>
      <c r="F172" s="2">
        <v>43448</v>
      </c>
      <c r="G172" s="2">
        <v>43448</v>
      </c>
      <c r="H172" s="3" t="s">
        <v>223</v>
      </c>
      <c r="I172" s="1" t="s">
        <v>69</v>
      </c>
      <c r="J172" s="7">
        <v>45747</v>
      </c>
    </row>
    <row r="173" spans="1:10" ht="36.75" customHeight="1" x14ac:dyDescent="0.25">
      <c r="A173" s="6">
        <v>2025</v>
      </c>
      <c r="B173" s="7">
        <v>45658</v>
      </c>
      <c r="C173" s="7">
        <v>45747</v>
      </c>
      <c r="D173" s="1" t="s">
        <v>49</v>
      </c>
      <c r="E173" s="1" t="s">
        <v>224</v>
      </c>
      <c r="F173" s="2">
        <v>44287</v>
      </c>
      <c r="G173" s="2">
        <v>44287</v>
      </c>
      <c r="H173" s="3" t="s">
        <v>225</v>
      </c>
      <c r="I173" s="1" t="s">
        <v>69</v>
      </c>
      <c r="J173" s="7">
        <v>45747</v>
      </c>
    </row>
    <row r="174" spans="1:10" ht="36.75" customHeight="1" x14ac:dyDescent="0.25">
      <c r="A174" s="6">
        <v>2025</v>
      </c>
      <c r="B174" s="7">
        <v>45658</v>
      </c>
      <c r="C174" s="7">
        <v>45747</v>
      </c>
      <c r="D174" s="1" t="s">
        <v>49</v>
      </c>
      <c r="E174" s="1" t="s">
        <v>226</v>
      </c>
      <c r="F174" s="2">
        <v>44136</v>
      </c>
      <c r="G174" s="2">
        <v>44136</v>
      </c>
      <c r="H174" s="3" t="s">
        <v>227</v>
      </c>
      <c r="I174" s="1" t="s">
        <v>69</v>
      </c>
      <c r="J174" s="7">
        <v>45747</v>
      </c>
    </row>
    <row r="175" spans="1:10" ht="36.75" customHeight="1" x14ac:dyDescent="0.25">
      <c r="A175" s="6">
        <v>2025</v>
      </c>
      <c r="B175" s="7">
        <v>45658</v>
      </c>
      <c r="C175" s="7">
        <v>45747</v>
      </c>
      <c r="D175" s="1" t="s">
        <v>49</v>
      </c>
      <c r="E175" s="1" t="s">
        <v>228</v>
      </c>
      <c r="F175" s="2">
        <v>43404</v>
      </c>
      <c r="G175" s="2">
        <v>43404</v>
      </c>
      <c r="H175" s="3" t="s">
        <v>229</v>
      </c>
      <c r="I175" s="1" t="s">
        <v>69</v>
      </c>
      <c r="J175" s="7">
        <v>45747</v>
      </c>
    </row>
    <row r="176" spans="1:10" ht="36.75" customHeight="1" x14ac:dyDescent="0.25">
      <c r="A176" s="6">
        <v>2025</v>
      </c>
      <c r="B176" s="7">
        <v>45658</v>
      </c>
      <c r="C176" s="7">
        <v>45747</v>
      </c>
      <c r="D176" s="1" t="s">
        <v>66</v>
      </c>
      <c r="E176" s="1" t="s">
        <v>230</v>
      </c>
      <c r="F176" s="2">
        <v>42035</v>
      </c>
      <c r="G176" s="2">
        <v>42035</v>
      </c>
      <c r="H176" s="3" t="s">
        <v>231</v>
      </c>
      <c r="I176" s="1" t="s">
        <v>69</v>
      </c>
      <c r="J176" s="7">
        <v>45747</v>
      </c>
    </row>
    <row r="177" spans="1:10" ht="36.75" customHeight="1" x14ac:dyDescent="0.25">
      <c r="A177" s="6">
        <v>2025</v>
      </c>
      <c r="B177" s="7">
        <v>45658</v>
      </c>
      <c r="C177" s="7">
        <v>45747</v>
      </c>
      <c r="D177" s="1" t="s">
        <v>57</v>
      </c>
      <c r="E177" s="1" t="s">
        <v>232</v>
      </c>
      <c r="F177" s="2">
        <v>44092</v>
      </c>
      <c r="G177" s="2">
        <v>44092</v>
      </c>
      <c r="H177" s="5" t="s">
        <v>233</v>
      </c>
      <c r="I177" s="1" t="s">
        <v>69</v>
      </c>
      <c r="J177" s="7">
        <v>45747</v>
      </c>
    </row>
    <row r="178" spans="1:10" ht="36.75" customHeight="1" x14ac:dyDescent="0.25">
      <c r="A178" s="6">
        <v>2025</v>
      </c>
      <c r="B178" s="7">
        <v>45658</v>
      </c>
      <c r="C178" s="7">
        <v>45747</v>
      </c>
      <c r="D178" s="1" t="s">
        <v>52</v>
      </c>
      <c r="E178" s="1" t="s">
        <v>234</v>
      </c>
      <c r="F178" s="2">
        <v>43738</v>
      </c>
      <c r="G178" s="2">
        <v>43738</v>
      </c>
      <c r="H178" s="3" t="s">
        <v>235</v>
      </c>
      <c r="I178" s="1" t="s">
        <v>69</v>
      </c>
      <c r="J178" s="7">
        <v>45747</v>
      </c>
    </row>
    <row r="179" spans="1:10" ht="36.75" customHeight="1" x14ac:dyDescent="0.25">
      <c r="A179" s="6">
        <v>2025</v>
      </c>
      <c r="B179" s="7">
        <v>45658</v>
      </c>
      <c r="C179" s="7">
        <v>45747</v>
      </c>
      <c r="D179" s="1" t="s">
        <v>66</v>
      </c>
      <c r="E179" s="1" t="s">
        <v>236</v>
      </c>
      <c r="F179" s="2">
        <v>44651</v>
      </c>
      <c r="G179" s="2">
        <v>44651</v>
      </c>
      <c r="H179" s="3" t="s">
        <v>237</v>
      </c>
      <c r="I179" s="1" t="s">
        <v>69</v>
      </c>
      <c r="J179" s="7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H96" r:id="rId1" xr:uid="{F16AA155-58D3-4EC6-B6E0-0646E3095B8C}"/>
    <hyperlink ref="H94" r:id="rId2" xr:uid="{E19719B0-B50C-43F1-9452-F20AD5B04C9A}"/>
    <hyperlink ref="H101" r:id="rId3" xr:uid="{072CE66A-9ACD-47E4-BEA2-218B6BA53AC9}"/>
    <hyperlink ref="H122" r:id="rId4" xr:uid="{1B966989-3595-437D-9B99-4AD4DA7DBDE1}"/>
    <hyperlink ref="H125" r:id="rId5" xr:uid="{ACC08387-1ADE-4224-A049-8E4CB0844D58}"/>
    <hyperlink ref="H124" r:id="rId6" xr:uid="{E52BC08F-5628-4219-89E2-DFF919C4501A}"/>
    <hyperlink ref="H123" r:id="rId7" xr:uid="{F36C3787-6BDE-486F-8CAA-4CBB878989D8}"/>
    <hyperlink ref="H121" r:id="rId8" xr:uid="{73611311-74A2-4BEB-AF94-4D13E661E6DB}"/>
    <hyperlink ref="H120" r:id="rId9" xr:uid="{5935F14A-DC9E-443D-BC73-48C16F804DBF}"/>
    <hyperlink ref="H119" r:id="rId10" xr:uid="{69864F51-6B06-4DF0-A0E3-0E6213C6DBA5}"/>
    <hyperlink ref="H118" r:id="rId11" xr:uid="{BE2E4EA3-1455-4AEE-B843-658BFFA8C280}"/>
    <hyperlink ref="H117" r:id="rId12" xr:uid="{6549CC84-D26E-487F-9D92-C0C1D0B42DE4}"/>
    <hyperlink ref="H116" r:id="rId13" xr:uid="{573A31D0-9D88-456B-AAB1-5974591403C2}"/>
    <hyperlink ref="H115" r:id="rId14" xr:uid="{E93842CC-E507-4FCA-BA98-90FC3A36CACD}"/>
    <hyperlink ref="H114" r:id="rId15" xr:uid="{CC63FF7A-07AA-4FCA-99BF-355408CB2045}"/>
    <hyperlink ref="H113" r:id="rId16" xr:uid="{3DC995F8-ADC3-4F14-BE6F-AF2E73991A48}"/>
    <hyperlink ref="H112" r:id="rId17" xr:uid="{F417D021-8EE8-45D9-BF28-B593A58A7644}"/>
    <hyperlink ref="H111" r:id="rId18" xr:uid="{E639F7B7-E339-4960-96DA-770AAEE40CB5}"/>
    <hyperlink ref="H110" r:id="rId19" xr:uid="{78C94C71-D277-4E5A-8D4B-3BE8341059D5}"/>
    <hyperlink ref="H108" r:id="rId20" xr:uid="{220D13D3-296A-4F7D-9E2F-DD38A95CE250}"/>
    <hyperlink ref="H107" r:id="rId21" xr:uid="{7152B5A1-F3CC-4DA3-9B9A-314639AFF9A8}"/>
    <hyperlink ref="H106" r:id="rId22" xr:uid="{0D1DE8D0-23D9-4787-8D0A-2E0543E28253}"/>
    <hyperlink ref="H105" r:id="rId23" xr:uid="{F208DDA0-8006-412E-994F-9DC3BE839119}"/>
    <hyperlink ref="H104" r:id="rId24" xr:uid="{DB138B3E-58C1-460A-9ABA-BAA3563DD29F}"/>
    <hyperlink ref="H103" r:id="rId25" xr:uid="{3AA2E0BC-87CA-48EB-93F0-CD5FF2FCA84D}"/>
    <hyperlink ref="H102" r:id="rId26" xr:uid="{A5779D67-AFB0-440A-A12B-8E85FEBA07F7}"/>
    <hyperlink ref="H98" r:id="rId27" xr:uid="{68EF15A2-658C-46BA-B683-2499E5138AF6}"/>
    <hyperlink ref="H97" r:id="rId28" xr:uid="{5FB34EF7-68DE-459C-9C19-884D2664A9EB}"/>
    <hyperlink ref="H126" r:id="rId29" xr:uid="{B6466E25-F888-414F-8C84-208B2E25677F}"/>
    <hyperlink ref="H176" r:id="rId30" xr:uid="{E34460CC-CE7A-49C5-A092-C9635295171F}"/>
    <hyperlink ref="H177" r:id="rId31" location="gsc.tab=0" xr:uid="{D2F7EE41-9FFA-43BA-B2DC-1F93CFED864A}"/>
    <hyperlink ref="H175" r:id="rId32" xr:uid="{CF262AFD-06FB-4639-A6A6-3C4982C16E31}"/>
    <hyperlink ref="H174" r:id="rId33" xr:uid="{BBBA5EED-8831-4D1C-B3BE-220B7650C27C}"/>
    <hyperlink ref="H173" r:id="rId34" xr:uid="{C88463D0-F3E3-45D9-ABFE-9C6C4712FEC2}"/>
    <hyperlink ref="H131" r:id="rId35" xr:uid="{08E9E841-D502-4894-8497-AAB0040082E8}"/>
    <hyperlink ref="H132" r:id="rId36" xr:uid="{1ABF0AC7-82C1-4802-B3C6-CC867E5FBCC0}"/>
    <hyperlink ref="H128" r:id="rId37" xr:uid="{D16404AE-68D6-4F0F-86C5-EB25555D78CA}"/>
    <hyperlink ref="H129" r:id="rId38" xr:uid="{FF8C883B-425F-4EEE-BD04-26342104129A}"/>
    <hyperlink ref="H130" r:id="rId39" xr:uid="{E5D2B6B4-AB7A-4437-B78D-CBEE3C2785CA}"/>
    <hyperlink ref="H99" r:id="rId40" xr:uid="{D196FCEB-60CA-45AA-8C0C-4D73B45D5193}"/>
    <hyperlink ref="H100" r:id="rId41" xr:uid="{4C5BB3F3-61DC-4095-BF39-96486BD54363}"/>
    <hyperlink ref="H134" r:id="rId42" xr:uid="{1006BF66-BBB5-4FB2-A0FE-9ACC831D112B}"/>
    <hyperlink ref="H135" r:id="rId43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56EB0DA2-1B58-47D5-AB99-C5A577D088BF}"/>
    <hyperlink ref="H136" r:id="rId44" xr:uid="{306E08BE-F02A-4672-929D-40889FA34B3D}"/>
    <hyperlink ref="H137" r:id="rId45" xr:uid="{AA298AB3-0081-44EE-BC17-34F15AC20E9A}"/>
    <hyperlink ref="H138" r:id="rId46" xr:uid="{00F7889E-32BB-427C-88C5-2A1368912E73}"/>
    <hyperlink ref="H139" r:id="rId47" xr:uid="{E50CD09D-1B78-4714-8E0F-00805B2B3FE3}"/>
    <hyperlink ref="H140" r:id="rId48" xr:uid="{B06462A9-323A-4455-B194-6DC14A584371}"/>
    <hyperlink ref="H141" r:id="rId49" display="https://sspbcs.gob.mx/ssp/wp-includes/Documentos/Manuales/Manuales%20De%20Procedimientos/Manual%20de%20Procedimientos%20de%20la%20Direcci%C3%B3n%20de%20Servicios%20Previos%20a%20Juicio%20y%20Supervisi%C3%B3n%20de%20Libertad%20Condicionada.pdf?_t=1688501207" xr:uid="{DAB58BFD-957D-49C3-8FDB-D74D85BF5AF9}"/>
    <hyperlink ref="H142" r:id="rId50" xr:uid="{07C031EF-3152-4F49-874A-A1D033477103}"/>
    <hyperlink ref="H143" r:id="rId51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6BBF9F41-581A-4314-9923-6E78D13DB340}"/>
    <hyperlink ref="H144" r:id="rId52" xr:uid="{9BE080F0-3304-41CE-9E2E-88CA98B71061}"/>
    <hyperlink ref="H145" r:id="rId53" xr:uid="{52033204-8CBE-452A-B88E-8AE2F18FBA12}"/>
    <hyperlink ref="H146" r:id="rId54" xr:uid="{8DF89082-99DB-4D70-BE09-267666228DA3}"/>
    <hyperlink ref="H147" r:id="rId55" xr:uid="{F4FE0D7C-4FD6-4B8E-841A-FFA6FEDAC5CD}"/>
    <hyperlink ref="H148" r:id="rId56" xr:uid="{4AF75D61-7D77-45EE-8142-6846AADD56DA}"/>
    <hyperlink ref="H149" r:id="rId57" xr:uid="{43DFF803-960C-4E61-9F14-5EE14C2FDC21}"/>
    <hyperlink ref="H150" r:id="rId58" xr:uid="{9E0332F0-AD1C-493F-9527-247079922ABE}"/>
    <hyperlink ref="H151" r:id="rId59" xr:uid="{04C4106E-E1DF-4ED2-A346-2DC37AD7621D}"/>
    <hyperlink ref="H152" r:id="rId60" xr:uid="{6282FBAE-EB50-42E2-8BD4-50B5D8AB1503}"/>
    <hyperlink ref="H153" r:id="rId61" xr:uid="{F34D28CC-FE57-4083-A9CC-22698AA4987E}"/>
    <hyperlink ref="H154" r:id="rId62" xr:uid="{D61BA0EF-B3E5-44C8-9E66-E18ABFD46522}"/>
    <hyperlink ref="H156" r:id="rId63" xr:uid="{2C01D39B-DE27-419A-A10B-AD5731CE96E0}"/>
    <hyperlink ref="H155" r:id="rId64" xr:uid="{5BF5564C-4C2B-4866-B04D-E2FFE67DFE30}"/>
    <hyperlink ref="H164" r:id="rId65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873EC1D8-C198-4AEB-8166-47FDBC7E3FE7}"/>
    <hyperlink ref="H165" r:id="rId66" xr:uid="{CA01B0F3-7C3C-4A1D-AB55-521AA657D562}"/>
    <hyperlink ref="H166" r:id="rId67" xr:uid="{3054E79E-8194-4E7C-854B-76F8710805BC}"/>
    <hyperlink ref="H167" r:id="rId68" xr:uid="{FEF1C5C6-F3DF-443C-B773-25A5C1D949D8}"/>
    <hyperlink ref="H168" r:id="rId69" xr:uid="{CCD55461-9F5E-4230-9FA3-AB529628853F}"/>
    <hyperlink ref="H169" r:id="rId70" xr:uid="{1A9313B8-8282-47DE-9361-9450F9EAE9C4}"/>
    <hyperlink ref="H170" r:id="rId71" xr:uid="{447E54FB-E31E-4595-BFDC-64F25783D774}"/>
    <hyperlink ref="H171" r:id="rId72" xr:uid="{751FC5A0-254E-4DCB-8C90-51C6303BE959}"/>
    <hyperlink ref="H172" r:id="rId73" xr:uid="{0543FCB6-6DB8-4972-A0D3-B1651FCAC3EA}"/>
    <hyperlink ref="H157" r:id="rId74" xr:uid="{7E4E58A4-7395-4E72-A4FC-09D902058CED}"/>
    <hyperlink ref="H158" r:id="rId75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1274084B-8C14-46A2-B202-1A3487876AC5}"/>
    <hyperlink ref="H159" r:id="rId76" xr:uid="{86C17409-77CE-4808-A638-0886E387BB12}"/>
    <hyperlink ref="H160" r:id="rId77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F1C7260C-C916-4B99-ABC8-55671A707F29}"/>
    <hyperlink ref="H161" r:id="rId78" xr:uid="{84BF7CF0-359B-43E9-A8ED-AB06452AC0E5}"/>
    <hyperlink ref="H162" r:id="rId79" xr:uid="{8769C558-054B-46EE-878E-05A6181278BF}"/>
    <hyperlink ref="H163" r:id="rId80" xr:uid="{0D29AE87-5F2C-4DB3-AFEF-2A8EE165982D}"/>
    <hyperlink ref="H95" r:id="rId81" xr:uid="{B5844C20-F34C-4702-92E0-7D0FAE31C237}"/>
    <hyperlink ref="H109" r:id="rId82" xr:uid="{2268067E-0546-4F6D-9C81-9FE890A87169}"/>
    <hyperlink ref="H179" r:id="rId83" xr:uid="{87D1793E-19A2-442A-9E3D-E554B6DC0F63}"/>
    <hyperlink ref="H178" r:id="rId84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277192E8-BBCD-445F-AA56-2C5071457679}"/>
    <hyperlink ref="H133" r:id="rId85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830CE08C-2D38-4653-B6E4-A5B6710BE88F}"/>
    <hyperlink ref="H127" r:id="rId86" xr:uid="{E32D7FDE-3ADA-415B-8F69-2D1F1897ABA6}"/>
    <hyperlink ref="H10" r:id="rId87" xr:uid="{C9D1AE7A-2207-4D1A-8B94-8934B4BA5394}"/>
    <hyperlink ref="H8" r:id="rId88" xr:uid="{B7E3C6C6-C51A-4638-B147-DB71C6990B63}"/>
    <hyperlink ref="H15" r:id="rId89" xr:uid="{283A7239-8517-4123-9570-6F2260DEBE5A}"/>
    <hyperlink ref="H36" r:id="rId90" xr:uid="{8A109443-5C36-4C26-B4F3-C7943C10BBBF}"/>
    <hyperlink ref="H39" r:id="rId91" xr:uid="{FACABA9B-D4B4-4C54-B0C2-4B472C7F0A2C}"/>
    <hyperlink ref="H38" r:id="rId92" xr:uid="{8D4F0FB0-882A-48E7-9D41-DC999772EBB5}"/>
    <hyperlink ref="H37" r:id="rId93" xr:uid="{80F9712A-8119-47B9-9FE3-0D45BBE68C61}"/>
    <hyperlink ref="H35" r:id="rId94" xr:uid="{A87FF0E0-9AB1-4019-81AD-2362B842CD45}"/>
    <hyperlink ref="H34" r:id="rId95" xr:uid="{CC56236B-CAA4-4565-8CC3-9B2439482A66}"/>
    <hyperlink ref="H33" r:id="rId96" xr:uid="{C214FE82-08F1-4995-B9B8-45D539AF1712}"/>
    <hyperlink ref="H32" r:id="rId97" xr:uid="{06A18D3F-4D83-482C-91BF-C813E00ECE33}"/>
    <hyperlink ref="H31" r:id="rId98" xr:uid="{86DE58F4-D78A-4A7E-BED9-ED3EFDEEE086}"/>
    <hyperlink ref="H30" r:id="rId99" xr:uid="{51DFCB29-EA3E-4CB9-81CA-1399293A71D5}"/>
    <hyperlink ref="H29" r:id="rId100" xr:uid="{20AF7C42-41CD-4D27-BE7D-76063728437B}"/>
    <hyperlink ref="H28" r:id="rId101" xr:uid="{344792AD-C93E-4AA6-BEAC-1868231008CA}"/>
    <hyperlink ref="H27" r:id="rId102" xr:uid="{28A256CE-4923-4F8B-83EA-19E1545E2988}"/>
    <hyperlink ref="H26" r:id="rId103" xr:uid="{116B2887-544B-4461-9623-A37351D9EEF2}"/>
    <hyperlink ref="H25" r:id="rId104" xr:uid="{4B95637C-C4C6-4EF6-AC88-A53E60A53244}"/>
    <hyperlink ref="H24" r:id="rId105" xr:uid="{A4B60CD6-31E9-499C-9B11-BDE66B4F6655}"/>
    <hyperlink ref="H22" r:id="rId106" xr:uid="{D8D220C3-9AEE-430B-A24D-B9A8E7F59365}"/>
    <hyperlink ref="H21" r:id="rId107" xr:uid="{FC12DAB8-7208-4FC9-B4B5-0BF67FD3E63C}"/>
    <hyperlink ref="H20" r:id="rId108" xr:uid="{C682B6C1-7432-4A0A-AADD-257F987C7BE3}"/>
    <hyperlink ref="H19" r:id="rId109" xr:uid="{BAE64D69-023A-4B4E-897B-D28BF2515BD6}"/>
    <hyperlink ref="H18" r:id="rId110" xr:uid="{6E0CBE4B-5712-4D02-A883-0DF914559B8F}"/>
    <hyperlink ref="H17" r:id="rId111" xr:uid="{37BDC361-350F-42E8-B628-4FA2BF4BC02E}"/>
    <hyperlink ref="H16" r:id="rId112" xr:uid="{C67CF018-D833-4E01-9DE4-5CC499B24880}"/>
    <hyperlink ref="H12" r:id="rId113" xr:uid="{823D0EC2-9A77-44BA-A3FA-1DCFF6CB0715}"/>
    <hyperlink ref="H11" r:id="rId114" xr:uid="{A9387D2A-A8E2-4201-A3B6-4BD09F55D9BC}"/>
    <hyperlink ref="H40" r:id="rId115" xr:uid="{61F75581-4AA1-40F0-9841-E9F673E772B5}"/>
    <hyperlink ref="H90" r:id="rId116" xr:uid="{C74E5BA3-83C0-4A5B-9ED5-7053AEC5ADEB}"/>
    <hyperlink ref="H91" r:id="rId117" location="gsc.tab=0" xr:uid="{8FCF3DC8-5B1A-469E-A25F-3BAE08324140}"/>
    <hyperlink ref="H89" r:id="rId118" xr:uid="{0C08A46B-566D-47E1-8F2F-55F875ADA5E0}"/>
    <hyperlink ref="H88" r:id="rId119" xr:uid="{F2E9C76F-D97E-41B0-984D-F3C20B8E80E2}"/>
    <hyperlink ref="H87" r:id="rId120" xr:uid="{3989B1C5-5E13-41D8-AB80-3A263AF42027}"/>
    <hyperlink ref="H45" r:id="rId121" xr:uid="{7833F70D-FF46-403D-8176-F62F05813C86}"/>
    <hyperlink ref="H46" r:id="rId122" xr:uid="{2160D90B-99D5-48C2-9589-6689BDDBC254}"/>
    <hyperlink ref="H42" r:id="rId123" xr:uid="{546BD63E-0B8D-4987-B2E6-B0307417AF79}"/>
    <hyperlink ref="H43" r:id="rId124" xr:uid="{79F34145-B1B0-46EB-8BED-65C393414D61}"/>
    <hyperlink ref="H44" r:id="rId125" xr:uid="{128C4106-68E2-44A9-BCF2-DF2C00DFF470}"/>
    <hyperlink ref="H13" r:id="rId126" xr:uid="{DD28C7C9-3E99-4004-A575-AEE1E17787A4}"/>
    <hyperlink ref="H14" r:id="rId127" xr:uid="{A86F5DDC-FC96-4F3F-804D-1700596A903E}"/>
    <hyperlink ref="H48" r:id="rId128" xr:uid="{7A714219-0A09-46B5-87B2-86D2805BADBA}"/>
    <hyperlink ref="H49" r:id="rId129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2544CAB5-7BEC-4D94-B059-8AF367CAF657}"/>
    <hyperlink ref="H50" r:id="rId130" xr:uid="{8C1E17E2-EFB7-407C-889D-AE56C093C9E5}"/>
    <hyperlink ref="H51" r:id="rId131" xr:uid="{D36C38E7-1E3C-4825-86B2-431EDFF520B6}"/>
    <hyperlink ref="H52" r:id="rId132" xr:uid="{7114FFF1-8E48-4ED8-9A8D-6B15A403F18E}"/>
    <hyperlink ref="H53" r:id="rId133" xr:uid="{A8B0E554-5C64-4DE5-930C-B62A9FE01534}"/>
    <hyperlink ref="H54" r:id="rId134" xr:uid="{D619AA39-A384-4EB1-A6A0-193F8BB846B2}"/>
    <hyperlink ref="H55" r:id="rId135" display="https://sspbcs.gob.mx/ssp/wp-includes/Documentos/Manuales/Manuales%20De%20Procedimientos/Manual%20de%20Procedimientos%20de%20la%20Direcci%C3%B3n%20de%20Servicios%20Previos%20a%20Juicio%20y%20Supervisi%C3%B3n%20de%20Libertad%20Condicionada.pdf?_t=1688501207" xr:uid="{6AD86FED-AF82-474D-8524-A3D226939751}"/>
    <hyperlink ref="H56" r:id="rId136" xr:uid="{91FB318C-EDB2-44A6-B2D1-E64C49C0B8CA}"/>
    <hyperlink ref="H57" r:id="rId137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731CEC71-E4C8-49A7-9A27-15AA204778A4}"/>
    <hyperlink ref="H58" r:id="rId138" xr:uid="{657E1478-78A9-43C1-82D5-18271A22F95D}"/>
    <hyperlink ref="H59" r:id="rId139" xr:uid="{FE72E3B0-D925-4897-8B4B-BDEEE548CCB9}"/>
    <hyperlink ref="H60" r:id="rId140" xr:uid="{D8686072-3247-4961-8893-88E93F937F60}"/>
    <hyperlink ref="H61" r:id="rId141" xr:uid="{99F14F54-59CA-4985-9116-800089D8807D}"/>
    <hyperlink ref="H62" r:id="rId142" xr:uid="{D2DE6029-DD86-4CA2-B181-60F4F658CF0D}"/>
    <hyperlink ref="H63" r:id="rId143" xr:uid="{ACB8E336-2ACD-4930-BAF1-7C5EABA73E1A}"/>
    <hyperlink ref="H64" r:id="rId144" xr:uid="{E5EEC343-B6B2-4315-90CE-FFA34E7501BF}"/>
    <hyperlink ref="H65" r:id="rId145" xr:uid="{FA7DF4F9-8343-4A6F-A4F2-55FC52468FA3}"/>
    <hyperlink ref="H66" r:id="rId146" xr:uid="{5800AC8F-0494-4A36-AA5A-BB0B0471456E}"/>
    <hyperlink ref="H67" r:id="rId147" xr:uid="{22DF0B1E-539F-4932-B55C-49D57C370355}"/>
    <hyperlink ref="H68" r:id="rId148" xr:uid="{49CE3409-DA62-47EF-B195-B74A10770097}"/>
    <hyperlink ref="H70" r:id="rId149" xr:uid="{C0CF687D-176C-4E0B-B580-A35636F38BF0}"/>
    <hyperlink ref="H69" r:id="rId150" xr:uid="{697378DA-D55C-41E4-AB93-9EF13329B372}"/>
    <hyperlink ref="H78" r:id="rId151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080640EB-0D3F-4B7F-AE5E-FCC009438DC7}"/>
    <hyperlink ref="H79" r:id="rId152" xr:uid="{19CC204C-EF4A-4195-BE83-82456C97190F}"/>
    <hyperlink ref="H80" r:id="rId153" xr:uid="{5DD1B15C-392F-4ACE-B7B7-D6107D20B602}"/>
    <hyperlink ref="H81" r:id="rId154" xr:uid="{F570A123-2279-4E44-9FDE-13B78F81A94E}"/>
    <hyperlink ref="H82" r:id="rId155" xr:uid="{FA3DBC76-8D33-4F11-85F1-9336A11EDFCF}"/>
    <hyperlink ref="H83" r:id="rId156" xr:uid="{2547AA7F-C32C-4B23-8961-FD899920AD52}"/>
    <hyperlink ref="H84" r:id="rId157" xr:uid="{68F2D3CC-E288-4860-A262-4AE154B20111}"/>
    <hyperlink ref="H85" r:id="rId158" xr:uid="{9D738A61-BB3A-448C-B9A1-00C3760F87E2}"/>
    <hyperlink ref="H86" r:id="rId159" xr:uid="{3A8C391B-9E0D-40FE-89A5-C0DFA46AFEDE}"/>
    <hyperlink ref="H71" r:id="rId160" xr:uid="{B557E03A-44BD-43DD-A900-9BE4E08B2521}"/>
    <hyperlink ref="H72" r:id="rId161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E36AC64F-2845-485B-83D5-96EE08879D56}"/>
    <hyperlink ref="H73" r:id="rId162" xr:uid="{35631A79-EF38-42C0-A7E7-DE20086E0233}"/>
    <hyperlink ref="H74" r:id="rId163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CC918713-72BD-4F8F-B638-6A11DA326736}"/>
    <hyperlink ref="H75" r:id="rId164" xr:uid="{9ED27E13-6AD0-4A98-8F07-7DDFEEDF85FF}"/>
    <hyperlink ref="H76" r:id="rId165" xr:uid="{3581B0D0-3C60-4BCE-BC1A-C2FC96F35BBC}"/>
    <hyperlink ref="H77" r:id="rId166" xr:uid="{0B038CBD-F3D5-4565-9451-E34C5FB72C08}"/>
    <hyperlink ref="H9" r:id="rId167" xr:uid="{C3DC4A39-889B-4560-B692-71EF2806C6C5}"/>
    <hyperlink ref="H23" r:id="rId168" xr:uid="{0A8987BB-1239-4E51-9474-55F13AFE712E}"/>
    <hyperlink ref="H93" r:id="rId169" xr:uid="{AA5D57E9-76CC-49E4-8592-CD3CA4B8E9F3}"/>
    <hyperlink ref="H92" r:id="rId170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4B130C3A-681A-46E1-A4DE-5BE088DFAFE2}"/>
    <hyperlink ref="H47" r:id="rId171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B84C4503-BD65-419B-B49E-6933C417E8B5}"/>
    <hyperlink ref="H41" r:id="rId172" xr:uid="{ECE3F55E-E4AC-4536-BFBE-23B71D263E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2025-01-23T21:14:41Z</dcterms:created>
  <dcterms:modified xsi:type="dcterms:W3CDTF">2025-07-26T16:20:23Z</dcterms:modified>
</cp:coreProperties>
</file>