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ABLAS DE APLICABILIDAD\ANUALIDAD 2025\TABLAS 1ER TRI\listos  para revision\"/>
    </mc:Choice>
  </mc:AlternateContent>
  <xr:revisionPtr revIDLastSave="0" documentId="13_ncr:1_{A13B4BC5-39A1-4367-BFCE-40103DB1077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3">Hidden_1!$A$1:$A$30</definedName>
  </definedNames>
  <calcPr calcId="0"/>
</workbook>
</file>

<file path=xl/sharedStrings.xml><?xml version="1.0" encoding="utf-8"?>
<sst xmlns="http://schemas.openxmlformats.org/spreadsheetml/2006/main" count="415" uniqueCount="238">
  <si>
    <t>50735</t>
  </si>
  <si>
    <t>TÍTULO</t>
  </si>
  <si>
    <t>NOMBRE CORTO</t>
  </si>
  <si>
    <t>DESCRIPCIÓN</t>
  </si>
  <si>
    <t>Normatividad aplicable</t>
  </si>
  <si>
    <t>LTAIPBCSA75FI</t>
  </si>
  <si>
    <t>Marco normativo aplicable al Sujeto Obligado</t>
  </si>
  <si>
    <t>1</t>
  </si>
  <si>
    <t>4</t>
  </si>
  <si>
    <t>9</t>
  </si>
  <si>
    <t>2</t>
  </si>
  <si>
    <t>7</t>
  </si>
  <si>
    <t>13</t>
  </si>
  <si>
    <t>14</t>
  </si>
  <si>
    <t>466303</t>
  </si>
  <si>
    <t>466299</t>
  </si>
  <si>
    <t>466300</t>
  </si>
  <si>
    <t>466298</t>
  </si>
  <si>
    <t>466292</t>
  </si>
  <si>
    <t>466293</t>
  </si>
  <si>
    <t>466294</t>
  </si>
  <si>
    <t>466296</t>
  </si>
  <si>
    <t>466302</t>
  </si>
  <si>
    <t>466301</t>
  </si>
  <si>
    <t>466297</t>
  </si>
  <si>
    <t>Tabla Campos</t>
  </si>
  <si>
    <t>Ejercicio</t>
  </si>
  <si>
    <t>Fecha de inicio del periodo que se informa</t>
  </si>
  <si>
    <t>Fecha de término del periodo que se informa</t>
  </si>
  <si>
    <t>Tipo de normatividad (catálogo)</t>
  </si>
  <si>
    <t>Denominación de la norma que se reporta</t>
  </si>
  <si>
    <t>Fecha de publicación en DOF u otro medio oficial o institucional</t>
  </si>
  <si>
    <t>Fecha de última modificación, en su caso</t>
  </si>
  <si>
    <t>Hipervínculo al documento de la norma</t>
  </si>
  <si>
    <t>Área(s) responsable(s) que genera(n), posee(n), publica(n) y actualizan la información</t>
  </si>
  <si>
    <t>Fecha de Actualización</t>
  </si>
  <si>
    <t>Nota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</si>
  <si>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</si>
  <si>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</si>
  <si>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</si>
  <si>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</si>
  <si>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</si>
  <si>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</si>
  <si>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</si>
  <si>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</si>
  <si>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</si>
  <si>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</si>
  <si>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</si>
  <si>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</si>
  <si>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</si>
  <si>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</si>
  <si>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</si>
  <si>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</si>
  <si>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</si>
  <si>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</si>
  <si>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</si>
  <si>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</si>
  <si>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</si>
  <si>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</si>
  <si>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</si>
  <si>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</si>
  <si>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</si>
  <si>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</si>
  <si>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</si>
  <si>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</si>
  <si>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</si>
  <si>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Otro</t>
  </si>
  <si>
    <t xml:space="preserve">Constitucion politica del Estado de Baja California Sur. </t>
  </si>
  <si>
    <t>https://sspbcs.gob.mx/ssp2022/images/Articulos/Marco%20Normativo/Contituci%C3%B3n%20Pol%C3%ADtica/Constituci%C3%B3n%20Pol%C3%ADtica%20de%20los%20Estados%20Unidos%20Mexicanos.pdf</t>
  </si>
  <si>
    <t xml:space="preserve">Departamento Juridico de la Policia Estatal Preventiva </t>
  </si>
  <si>
    <t>Pacto Internacional de Derechos Civiles y Politicos</t>
  </si>
  <si>
    <t>https://sspbcs.gob.mx/ssp2022/images/Articulos/Marco%20Normativo/Tratados%20Internacionales/Pacto%20Internacional%20de%20Derechos%20Civiles%20y%20Politicos.pdf</t>
  </si>
  <si>
    <t>Convencion Americana de Derechos Humanos</t>
  </si>
  <si>
    <t>https://sspbcs.gob.mx/ssp2022/images/Articulos/Marco%20Normativo/Tratados%20Internacionales/Convencion%20Americana%20de%20Derechos%20Humanos.pdf</t>
  </si>
  <si>
    <t>Pacto Internacional de de Derechos Economicos, Sociales y Culturales</t>
  </si>
  <si>
    <t>https://sspbcs.gob.mx/ssp2022/images/Articulos/Marco%20Normativo/Tratados%20Internacionales/Pacto%20Internacional%20de%20Derechos%20Economicos,%20S%20y%20C..pdf</t>
  </si>
  <si>
    <t>https://sspbcs.gob.mx/ssp2022/images/Articulos/Marco%20Normativo/Contituci%C3%B3n%20Pol%C3%ADtica/Constituci%C3%B3n%20Po%C3%ADtica%20del%20Estado%20de%20Baja%20California%20Sur.pdf</t>
  </si>
  <si>
    <t>Ley de Amparo</t>
  </si>
  <si>
    <t>https://sspbcs.gob.mx/ssp2022/images/Articulos/Marco%20Normativo/Leyes/Ley%20de%20Amparo,%20Reglamentaria%20de%20los%20Articulos%20103%20Y%20107%20de%20la%20Constituci%C3%B3n%20Pol%C3%ADtica%20de%20los%20Estados%20Unidos%20Mexicanos.pdf</t>
  </si>
  <si>
    <t>Ley General de Proteccion de Datos</t>
  </si>
  <si>
    <t>https://sspbcs.gob.mx/ssp2022/images/Articulos/Marco%20Normativo/Leyes/Ley%20General%20de%20Protecci%C3%B3n%20de%20Datos%20Personales.pdf</t>
  </si>
  <si>
    <t xml:space="preserve">Ley General de Transparencia y Acceso a la Informacion Publica </t>
  </si>
  <si>
    <t>https://sspbcs.gob.mx/ssp2022/images/Articulos/Marco%20Normativo/Leyes/Ley%20de%20Transparencia%20y%20Acceso%20a%20la%20Informaci%C3%B3n%20P%C3%BAblica%20del%20Estado%20de%20Baja%20California%20Sur.pdf</t>
  </si>
  <si>
    <t>Ley General del Sistema Nacional de Seguridad Publica</t>
  </si>
  <si>
    <t>https://sspbcs.gob.mx/ssp2022/images/Articulos/Marco%20Normativo/Leyes/Ley%20General%20del%20Sistema%20Nacional%20de%20Seguridad%20P%C3%BAblica.pdf</t>
  </si>
  <si>
    <t>Ley General en Materia de Desaparicion Forzada</t>
  </si>
  <si>
    <t>https://sspbcs.gob.mx/ssp2022/images/Articulos/Marco%20Normativo/Leyes/Ley%20General%20en%20Materia%20de%20Desaparici%C3%B3n%20Forzada.pdf</t>
  </si>
  <si>
    <t xml:space="preserve">Ley General para la Igualdad entre Mujeres y Hombres </t>
  </si>
  <si>
    <t>https://sspbcs.gob.mx/ssp2022/images/Articulos/Marco%20Normativo/Leyes/Ley%20General%20para%20la%20Igualdad%20Entre%20Hombre%20y%20Mujeres.pdf</t>
  </si>
  <si>
    <t>Ley General Para la Prevencion Social de la Violencia y Delincuencia</t>
  </si>
  <si>
    <t>https://sspbcs.gob.mx/ssp2022/images/Articulos/Marco%20Normativo/Leyes/Ley%20General%20para%20la%20Prevenci%C3%B3n%20Social%20de%20la%20Violencia%20y%20Delincuencia.pdf</t>
  </si>
  <si>
    <t>Ley para Prevenir, Investigar la Tortura</t>
  </si>
  <si>
    <t>https://sspbcs.gob.mx/ssp2022/images/Articulos/Marco%20Normativo/Leyes/Ley%20General%20para%20Prevenir,%20Investigas%20la%20Tortura.pdf</t>
  </si>
  <si>
    <t>Ley Nacional de Ejecucion Penal</t>
  </si>
  <si>
    <t>https://sspbcs.gob.mx/ssp2022/images/Articulos/Marco%20Normativo/Leyes/Ley%20Nacional%20de%20Ejecuci%C3%B3n%20Penal.pdf</t>
  </si>
  <si>
    <t>Ley Nacional del Sistema Integral de Justicia para Adolescentes</t>
  </si>
  <si>
    <t>https://sspbcs.gob.mx/ssp2022/images/Articulos/Marco%20Normativo/Leyes/Ley%20Nacional%20del%20Sistema%20Integral%20de%20Justicia%20Penal%20para%20Adolescentes.pdf</t>
  </si>
  <si>
    <t>Ley Nacional sobre el Uso de la Fuerza</t>
  </si>
  <si>
    <t>https://sspbcs.gob.mx/ssp2022/images/Articulos/Marco%20Normativo/Leyes/Ley%20Nacional%20Sobre%20el%20uso%20de%20la%20Fuerza.pdf</t>
  </si>
  <si>
    <t>Ley Federal del Trabajo</t>
  </si>
  <si>
    <t>https://sspbcs.gob.mx/ssp2022/images/Articulos/Marco%20Normativo/Leyes/Ley%20Federal%20del%20Trabajo.pdf</t>
  </si>
  <si>
    <t>Ley Federal de Armas de Fuego y Explosivos</t>
  </si>
  <si>
    <t>https://sspbcs.gob.mx/ssp2022/images/Articulos/Marco%20Normativo/Leyes/Ley%20Federal%20de%20Armas%20de%20Fuego%20y%20Explosivos.pdf</t>
  </si>
  <si>
    <t>Ley Federal de Transparencia y Acceso a la Informacion Publica</t>
  </si>
  <si>
    <t>https://sspbcs.gob.mx/ssp2022/images/Articulos/Marco%20Normativo/Leyes/Ley%20Federal%20de%20Transparencia%20y%20Acceso%20a%20la%20Informaci%C3%B3n%20P%C3%BAblica.pdf</t>
  </si>
  <si>
    <t>Ley del Issste</t>
  </si>
  <si>
    <t>https://sspbcs.gob.mx/ssp2022/images/Articulos/Marco%20Normativo/Leyes/Ley%20del%20ISSSTE.pdf</t>
  </si>
  <si>
    <t>Ley del Sistema Estatal de Seguridad Publica</t>
  </si>
  <si>
    <t>https://sspbcs.gob.mx/ssp2022/images/Articulos/Marco%20Normativo/Leyes/Ley%20del%20Sistema%20Estatal%20de%20Seguridad%20P%C3%BAblica%20de%20Baja%20California%20Sur.pdf</t>
  </si>
  <si>
    <t>Ley de Proteccion de datos BCS</t>
  </si>
  <si>
    <t>https://sspbcs.gob.mx/ssp2022/images/Articulos/Marco%20Normativo/Leyes/Ley%20de%20Protecci%C3%B3n%20de%20Datos%20Personales%20BCS.pdf</t>
  </si>
  <si>
    <t>Ley Organica de la Administracion Publica BCS</t>
  </si>
  <si>
    <t>https://sspbcs.gob.mx/ssp2022/images/Articulos/Marco%20Normativo/Leyes/Ley%20Org%C3%A1nica%20de%20la%20Administraci%C3%B3n%20P%C3%BAblica%20del%20Estado%20de%20Baja%20California%20Sur.pdf</t>
  </si>
  <si>
    <t>Ley de Transparencia y Acceso a la Informacion Publica de BCS</t>
  </si>
  <si>
    <t xml:space="preserve">Ley de Fiscalizacion y Rendicion de cuentas </t>
  </si>
  <si>
    <t>https://sspbcs.gob.mx/ssp2022/images/Articulos/Marco%20Normativo/Leyes/Ley%20de%20Fiscalizaci%C3%B3n%20y%20Rendici%C3%B3n%20de%20Cuentas%20de%20Baja%20California%20Sur.pdf</t>
  </si>
  <si>
    <t>Ley de coordinacion fiscal BCS</t>
  </si>
  <si>
    <t>https://sspbcs.gob.mx/ssp2022/images/Articulos/Marco%20Normativo/Leyes/Ley%20de%20Coordinaci%C3%B3n%20Fiscal%20BCS.pdf</t>
  </si>
  <si>
    <t>Ley de derechos y productos de BCS</t>
  </si>
  <si>
    <t>https://sspbcs.gob.mx/ssp2022/images/Articulos/Marco%20Normativo/Leyes/Ley%20de%20Derechos%20Productos%20de%20BCS.pdf</t>
  </si>
  <si>
    <t>Ley de Acceso de las Mujeres a una vida libre BCS</t>
  </si>
  <si>
    <t>https://sspbcs.gob.mx/ssp2022/images/Articulos/Marco%20Normativo/Leyes/Ley%20de%20Acceso%20de%20las%20Mujeres%20a%20una%20Vida%20Libre%20de%20Baja%20California%20Sur.pdf</t>
  </si>
  <si>
    <t>Ley de igualdad entre mujeres y hombres</t>
  </si>
  <si>
    <t>https://sspbcs.gob.mx/ssp2022/images/Articulos/Marco%20Normativo/Leyes/Ley%20de%20Igualdad%20Entre%20Mujeres%20y%20Hombres%20BCS.pdf</t>
  </si>
  <si>
    <t>Ley en materia de desaparicion forzada BCS</t>
  </si>
  <si>
    <t>https://sspbcs.gob.mx/ssp2022/images/Articulos/Marco%20Normativo/Leyes/Ley%20en%20Materia%20Desaparici%C3%B3n%20Forzada%20de%20Baja%20California%20Sur.pdf</t>
  </si>
  <si>
    <t>Codigo de Procedimientos Civiles</t>
  </si>
  <si>
    <t>https://sspbcs.gob.mx/ssp2022/images/Articulos/Marco%20Normativo/C%C3%B3digos/C%C3%B3digo%20de%20Procedimientos%20Civiles%20de%20Baja%20California%20Sur.pdf</t>
  </si>
  <si>
    <t>Codigo Nacional de Procedimientos Penales</t>
  </si>
  <si>
    <t>https://sspbcs.gob.mx/ssp2022/images/Articulos/Marco%20Normativo/C%C3%B3digos/C%C3%B3digo%20Nacional%20de%20Procedimientos%20Penales.pdf</t>
  </si>
  <si>
    <t>Codigo Penal de BCS</t>
  </si>
  <si>
    <t>https://sspbcs.gob.mx/ssp2022/images/Articulos/Marco%20Normativo/C%C3%B3digos/C%C3%B3digo%20Penal%20de%20BCS.pdf</t>
  </si>
  <si>
    <t>Reglamento del Servicio Profesional de Carrera</t>
  </si>
  <si>
    <t>https://sspbcs.gob.mx/ssp/wp-includes/Documentos/2024/ReglamentoSSPBCS/REGLAMENTO%20DEL%20SERVICIO%20PROFESIONAL%20DE%20CARRERA%20POLICIAL%20DE%20BAJA%20CALIFORNIA%20SUR.pdf</t>
  </si>
  <si>
    <t>Reglamento interior direccion y ejecucion de medidas para adolescentes BCS</t>
  </si>
  <si>
    <t>https://sspbcs.gob.mx/ssp2022/images/Articulos/Marco%20Normativo/Reglamentos/Reglamento%20Interior%20%20de%20la%20Direcci%C3%B3n%20de%20Ejecuci%C3%B3n%20y%20Seguimiento%20de%20Medidas%20para%20Adolecentes.pdf</t>
  </si>
  <si>
    <t>Reglamento interior de servicios previos a juicio</t>
  </si>
  <si>
    <t>https://sspbcs.gob.mx/ssp2022/images/Articulos/Marco%20Normativo/Reglamentos/Reglamento%20Interior%20de%20la%20Direcci%C3%B3n%20de%20Servicios%20Previos%20a%20Juicio%20y%20Supervisi%C3%B3n%20de%20la%20Libertad%20Condicionada.pdf</t>
  </si>
  <si>
    <t>Reglamento interior de la Policia Estatal Preventiva</t>
  </si>
  <si>
    <t>https://sspbcs.gob.mx/ssp2022/images/Articulos/Marco%20Normativo/Reglamentos/Reglamento%20Interior%20%20de%20la%20Polic%C3%ADa%20Estatal%20Preventiva%20del%20Estado%20de%20Baja%20California%20Sur.pdf</t>
  </si>
  <si>
    <t xml:space="preserve">Reglamento Interior de la Academia Estatal </t>
  </si>
  <si>
    <t>https://sspbcs.gob.mx/ssp2022/images/Articulos/Marco%20Normativo/Reglamentos/Reglamento%20Interior%20de%20la%20Academia%20Estatal%20de%20Seguridad%20P%C3%BAblica%20de%20Baja%20California%20Sur.pdf</t>
  </si>
  <si>
    <t>Reglamento Interior de la Secretaria de Seguridad</t>
  </si>
  <si>
    <t>https://sspbcs.gob.mx/ssp2022/images/Articulos/Marco%20Normativo/Reglamentos/Reglamento%20Interior%20de%20la%20Secretar%C3%ADa%20De%20Seguridad%20P%C3%BAblica%20del%20Estado%20de%20Baja%20California%20Sur.pdf</t>
  </si>
  <si>
    <t>Manual de Identidad Gráfica de la Secretaría de Seguridad Pública del estado de Baja California Sur</t>
  </si>
  <si>
    <t>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</t>
  </si>
  <si>
    <t xml:space="preserve"> Manual de Organización de la Dirección de Fondos Federales</t>
  </si>
  <si>
    <t>https://sspbcs.gob.mx/ssp/wp-includes/Documentos/Manuales/Manuales%20De%20Organizaci%C3%B3n/Manual%20de%20Organizaci%C3%B3n%20de%20la%20Direcci%C3%B3n%20de%20Fondos%20Federales.pdf?_t=1688493378</t>
  </si>
  <si>
    <t>Manual de Organización de la Dirección de Servicios Previos a Juicio y Supervisión de Libertad Condicionada</t>
  </si>
  <si>
    <t>https://sspbcs.gob.mx/ssp/wp-includes/Documentos/Manuales/Manuales%20De%20Organizaci%C3%B3n/Manual%20de%20Organizaci%C3%B3n%20de%20la%20Direcci%C3%B3n%20de%20Servicios%20Previos%20a%20Juicio%20y%20Supervisi%C3%B3n%20de%20Libertad%20Condicionada.pdf?_t=1688493358</t>
  </si>
  <si>
    <t>Manual de Organización del Centro Estatal de Control de Confianza del Estado de Baja California Sur</t>
  </si>
  <si>
    <t>https://sspbcs.gob.mx/ssp/wp-includes/Documentos/Manuales/Manuales%20De%20Organizaci%C3%B3n/Manual%20de%20Organizaci%C3%B3n%20del%20Centro%20Estatal%20de%20Control%20de%20Confianza%20del%20Estado%20de%20Baja%20California%20Sur.pdf?_t=1688493374</t>
  </si>
  <si>
    <t>Manual de Organización del Centro Estatal de Prevención del Delito</t>
  </si>
  <si>
    <t>https://sspbcs.gob.mx/ssp/wp-includes/Documentos/Manuales/Manuales%20De%20Organizaci%C3%B3n/Manual%20de%20Organizaci%C3%B3n%20del%20Centro%20Estatal%20de%20Prevenci%C3%B3n%20del%20Delito.pdf?_t=1688493318</t>
  </si>
  <si>
    <t>Manual de Procedimientos de Dirección Juríca</t>
  </si>
  <si>
    <t>https://sspbcs.gob.mx/ssp/wp-includes/Documentos/Manuales/Manuales%20De%20Procedimientos/Manual%20de%20Procedimientos%20de%20Direcci%C3%B3n%20Jur%C3%ADca.pdf?_t=1688501438</t>
  </si>
  <si>
    <t xml:space="preserve"> Manual de Procedimientos de la Comisaría General de la Policía Estatal Precentiva</t>
  </si>
  <si>
    <t>https://sspbcs.gob.mx/ssp/wp-includes/Documentos/Manuales/Manuales%20De%20Procedimientos/Manual%20de%20Procedimientos%20de%20la%20Comisar%C3%ADa%20General%20de%20la%20Polic%C3%ADa%20Estatal%20Precentiva..pdf?_t=1688501441</t>
  </si>
  <si>
    <t xml:space="preserve"> Manual de Procedimientos de la Dirección de Fondos Federales</t>
  </si>
  <si>
    <t>https://sspbcs.gob.mx/ssp/wp-includes/Documentos/Manuales/Manuales%20De%20Organizaci%C3%B3n/Manual%20de%20Organizaci%C3%B3n%20de%20la%20Direcci%C3%B3n%20de%20Recursos%20Financieros.pdf?_t=1688493380</t>
  </si>
  <si>
    <t xml:space="preserve"> Manual de Procedimientos de la Dirección de Servicios Previos a Juicio y Supervisión de Libertad Condicionada</t>
  </si>
  <si>
    <t>https://sspbcs.gob.mx/ssp/wp-includes/Documentos/Manuales/Manuales%20De%20Procedimientos/Manual%20de%20Procedimientos%20de%20la%20Direcci%C3%B3n%20de%20Servicios%20Previos%20a%20Juicio%20y%20Supervisi%C3%B3n%20de%20Libertad%20Condicionada.pdf?_t=1688501207</t>
  </si>
  <si>
    <t xml:space="preserve"> Manual de Procedimientos de la Dirección General de Administración y Finanzas</t>
  </si>
  <si>
    <t>https://sspbcs.gob.mx/ssp/wp-includes/Documentos/Manuales/Manuales%20De%20Procedimientos/Manual%20de%20Procedimientos%20de%20la%20Direcci%C3%B3n%20General%20de%20Administraci%C3%B3n%20y%20Finanzas.pdf?_t=1688501225</t>
  </si>
  <si>
    <t xml:space="preserve"> Manual de Procedimientos de la Dirección General del Centro de Control, Comando, Comunicación y Cómputo (C-4)</t>
  </si>
  <si>
    <t>https://sspbcs.gob.mx/ssp/wp-includes/Documentos/Manuales/Manuales%20De%20Procedimientos/Manual%20de%20Procedimientos%20de%20la%20Direcci%C3%B3n%20General%20del%20Centro%20de%20Control%2C%20Comando%2C%20Comunicaci%C3%B3n%20y%20C%C3%B3mputo%20%28C-4%29.pdf?_t=1688501134</t>
  </si>
  <si>
    <t xml:space="preserve"> Manual de Procedimientos de la Dirección General del Centro Estatal de Política Criminal</t>
  </si>
  <si>
    <t>https://sspbcs.gob.mx/ssp/wp-includes/Documentos/Manuales/Manuales%20De%20Procedimientos/Manual%20de%20Procedimientos%20de%20la%20Direcci%C3%B3n%20General%20del%20Centro%20Estatal%20de%20Pol%C3%ADtica%20Criminal.pdf?_t=1688501151</t>
  </si>
  <si>
    <t xml:space="preserve"> Manual de Procedimientos de la Dirección General del Sistema Penitenciario de Baja California Sur</t>
  </si>
  <si>
    <t>https://sspbcs.gob.mx/ssp/wp-includes/Documentos/Manuales/Manuales%20De%20Procedimientos/Manual%20de%20Procedimientos%20de%20la%20Direcci%C3%B3n%20General%20del%20Sistema%20Penitenciario%20de%20Baja%20California%20Sur.pdf?_t=1688501117</t>
  </si>
  <si>
    <t xml:space="preserve"> Manual de Procedimientos de la Secretaría Particular</t>
  </si>
  <si>
    <t>https://sspbcs.gob.mx/ssp/wp-includes/Documentos/Manuales/Manuales%20De%20Procedimientos/Manual%20de%20Procedimientos%20de%20la%20Secretar%C3%ADa%20Particular.pdf?_t=1688501122</t>
  </si>
  <si>
    <t xml:space="preserve"> Manual de Procedimientos de la Secretaría Técnica</t>
  </si>
  <si>
    <t>https://sspbcs.gob.mx/ssp/wp-includes/Documentos/Manuales/Manuales%20De%20Procedimientos/Manual%20de%20Procedimientos%20de%20la%20Secretar%C3%ADa%20T%C3%A9cnica.pdf?_t=1688501094</t>
  </si>
  <si>
    <t xml:space="preserve"> Manual de Procedimientos de la Unidad de Asuntos Internos</t>
  </si>
  <si>
    <t>https://sspbcs.gob.mx/ssp/wp-includes/Documentos/Manuales/Manuales%20De%20Procedimientos/Manual%20de%20Procedimientos%20de%20la%20Unidad%20de%20Asuntos%20Internos.pdf?_t=1688501105</t>
  </si>
  <si>
    <t xml:space="preserve"> Manual de Procedimientos de la Unidad de Transparencia</t>
  </si>
  <si>
    <t>https://sspbcs.gob.mx/ssp/wp-includes/Documentos/Manuales/Manuales%20De%20Procedimientos/Manual%20de%20Procedimientos%20de%20la%20Unidad%20de%20Transparencia.pdf?_t=1688501094</t>
  </si>
  <si>
    <t xml:space="preserve"> Manual de Procedimientos del Centro Estatal de Control de Confianza</t>
  </si>
  <si>
    <t>https://sspbcs.gob.mx/ssp/wp-includes/Documentos/Manuales/Manuales%20De%20Procedimientos/Manual%20de%20Procedimientos%20del%20Centro%20Estatal%20de%20Control%20de%20Confianza%20de%20Baja%20California%20Sur.pdf?_t=1688501076</t>
  </si>
  <si>
    <t xml:space="preserve"> Manual de Procedimientos del Departamento de Control y Registro de Armas de Fuego y Municiones</t>
  </si>
  <si>
    <t>https://sspbcs.gob.mx/ssp/wp-includes/Documentos/Manuales/Manuales%20De%20Procedimientos/Manual%20de%20Procedimientos%20del%20Departamento%20de%20Control%20y%20Registro%20de%20Armas%20de%20Fuego%20y%20Municiones.pdf?_t=1688500959</t>
  </si>
  <si>
    <t xml:space="preserve"> Manual de Procedimientos del Departamento de Protección a Funcionarios</t>
  </si>
  <si>
    <t>https://sspbcs.gob.mx/ssp/wp-includes/Documentos/Manuales/Manuales%20De%20Procedimientos/Manual%20de%20Procedimientos%20del%20Departamento%20de%20Protecci%C3%B3n%20a%20Funcionarios.pdf?_t=1688500983</t>
  </si>
  <si>
    <t xml:space="preserve"> Manual de Procedimientos del Órgano Interno de Control</t>
  </si>
  <si>
    <t>https://sspbcs.gob.mx/ssp/wp-includes/Documentos/Manuales/Manuales%20De%20Procedimientos/Manual%20de%20Procedimientos%20del%20Organo%20Interno%20de%20Control.pdf?_t=1688500936</t>
  </si>
  <si>
    <t xml:space="preserve"> Manual Especifico de Procedimientos de la Academia Estatal de Seguridad Pública</t>
  </si>
  <si>
    <t>https://sspbcs.gob.mx/ssp/wp-includes/Documentos/Manuales/Manuales%20De%20Procedimientos/Manual%20Especifico%20de%20Procedimientos%20de%20la%20Academia%20Estatal%20de%20Seguridad%20P%C3%BAblica.pdf?_t=1688500945</t>
  </si>
  <si>
    <t xml:space="preserve"> Manual Espacífico de Procedimeintos de Comisarias Regionales de la Policía Estatal Preventiva</t>
  </si>
  <si>
    <t>https://sspbcs.gob.mx/ssp/wp-includes/Documentos/Manuales/Manuales%20De%20Procedimientos/Manual%20Espac%C3%ADfico%20de%20Procedimeintos%20de%20Comisarias%20Regionales%20de%20la%20Polic%C3%ADa%20Estatal%20Preventiva..pdf?_t=1688500939</t>
  </si>
  <si>
    <t xml:space="preserve"> Manual Específico de Organización de Comisaría Regionales de la Policía Estatal Preventiva</t>
  </si>
  <si>
    <t>https://sspbcs.gob.mx/ssp/wp-includes/Documentos/Manuales/Manuales%20De%20Organizaci%C3%B3n/Manual%20Espec%C3%ADfico%20de%20Organizaci%C3%B3n%20de%20Comisar%C3%ADa%20Regionales%20de%20la%20Polic%C3%ADa%20Estatal%20Preventiva.pdf?_t=1688493282</t>
  </si>
  <si>
    <t xml:space="preserve"> Manual Específico de Organización de la Comisaría General de la Policía Estatal Preventiva</t>
  </si>
  <si>
    <t>https://sspbcs.gob.mx/ssp/wp-includes/Documentos/Manuales/Manuales%20De%20Organizaci%C3%B3n/Manual%20Espec%C3%ADfico%20de%20Organizaci%C3%B3n%20de%20la%20Comisar%C3%ADa%20General%20de%20la%20Polic%C3%ADa%20Estatal%20Preventiva.pdf?_t=1688493251</t>
  </si>
  <si>
    <t xml:space="preserve"> Manual Específico de Organización de la Dirección General del Centro de Control, Comando, Comunicación y Computo (C4)</t>
  </si>
  <si>
    <t>https://sspbcs.gob.mx/ssp/wp-includes/Documentos/Manuales/Manuales%20De%20Organizaci%C3%B3n/Manual%20Espec%C3%ADfico%20de%20Organizaci%C3%B3n%20de%20la%20Direcci%C3%B3n%20General%20del%20Centro%20de%20Control%2C%20Comando%2C%20Comunicaci%C3%B3n%20y%20Computo.pdf?_t=1688493262</t>
  </si>
  <si>
    <t xml:space="preserve"> Manual Específico de Organización de la Dirección General del Centro Estatal de Política Criminal</t>
  </si>
  <si>
    <t>https://sspbcs.gob.mx/ssp/wp-includes/Documentos/Manuales/Manuales%20De%20Organizaci%C3%B3n/Manual%20Espec%C3%ADfico%20de%20Organizaci%C3%B3n%20de%20la%20Direcci%C3%B3n%20General%20del%20Centro%20Estatal%20de%20Pol%C3%ADtica%20Criminal.pdf?_t=1688493276</t>
  </si>
  <si>
    <t xml:space="preserve"> Manual Específico de Organización de la Dirección General del Sistema Penitenciario del Estado de Baja California Sur</t>
  </si>
  <si>
    <t>https://sspbcs.gob.mx/ssp/wp-includes/Documentos/Manuales/Manuales%20De%20Organizaci%C3%B3n/Manual%20Espec%C3%ADfico%20de%20Organizaci%C3%B3n%20de%20la%20Direcci%C3%B3n%20General%20del%20Sistema%20Penitenciario%20del%20Estado%20de%20Baja%20California%20Sur.pdf?_t=1688493279</t>
  </si>
  <si>
    <t xml:space="preserve"> Manual Especifico de Organización de la Dirección Jurídica</t>
  </si>
  <si>
    <t>https://sspbcs.gob.mx/ssp/wp-includes/Documentos/Manuales/Manuales%20De%20Organizaci%C3%B3n/Manual%20Especifico%20de%20Organizaci%C3%B3n%20de%20la%20Direcci%C3%B3n%20Jur%C3%ADdica.pdf?_t=1688493328</t>
  </si>
  <si>
    <t xml:space="preserve"> Manual Especifico de Organización de la Secretaría Técnica</t>
  </si>
  <si>
    <t>https://sspbcs.gob.mx/ssp/wp-includes/Documentos/Manuales/Manuales%20De%20Organizaci%C3%B3n/Manual%20Especifico%20de%20Organizaci%C3%B3n%20de%20la%20Secretar%C3%ADa%20T%C3%A9cnica.pdf?_t=1688493330</t>
  </si>
  <si>
    <t xml:space="preserve"> Manual Específico de Organización de la Unidad de Asuntos Internos</t>
  </si>
  <si>
    <t>https://sspbcs.gob.mx/ssp/wp-includes/Documentos/Manuales/Manuales%20De%20Organizaci%C3%B3n/Manual%20Espec%C3%ADfico%20de%20Organizaci%C3%B3n%20de%20la%20Unidad%20de%20Asuntos%20Internos.pdf?_t=1688493200</t>
  </si>
  <si>
    <t xml:space="preserve"> Manual Específico de Organización de la Unidad de Investigación y Análisis de la Policía Estatal Preventiva</t>
  </si>
  <si>
    <t>https://sspbcs.gob.mx/ssp/wp-includes/Documentos/Manuales/Manuales%20De%20Organizaci%C3%B3n/Manual%20Espec%C3%ADfico%20de%20Organizaci%C3%B3n%20de%20la%20Unidad%20de%20Investigaci%C3%B3n%20y%20An%C3%A1lisis%20de%20la%20Polic%C3%ADa%20Estatal%20Preventiva.pdf?_t=1688493211</t>
  </si>
  <si>
    <t xml:space="preserve"> Manual Específico de Organización de la Unidad de Policía Procesal de la Policía Estatal Preventiva</t>
  </si>
  <si>
    <t>https://sspbcs.gob.mx/ssp/wp-includes/Documentos/Manuales/Manuales%20De%20Organizaci%C3%B3n/Manual%20Especifico%20de%20Organizaci%C3%B3n%20de%20la%20Unidad%20de%20Polic%C3%ADa%20Procesal%20de%20la%20Polic%C3%ADa%20Estatal%20Preventiva.pdf?_t=1688493298</t>
  </si>
  <si>
    <t xml:space="preserve"> Manual Específico de Organización de la Unidad de Reacción de la Policía Estatal Preventiva</t>
  </si>
  <si>
    <t>https://sspbcs.gob.mx/ssp/wp-includes/Documentos/Manuales/Manuales%20De%20Organizaci%C3%B3n/Manual%20Espec%C3%ADfico%20de%20Organizaci%C3%B3n%20de%20la%20Unidad%20de%20Reacci%C3%B3n%20de%20la%20Polic%C3%ADa%20Estatal%20Preventiva.pdf?_t=1688493169</t>
  </si>
  <si>
    <t xml:space="preserve"> Manual Específico de Organización de la Unidad de Transparencia</t>
  </si>
  <si>
    <t>https://sspbcs.gob.mx/ssp/wp-includes/Documentos/Manuales/Manuales%20De%20Organizaci%C3%B3n/Manual%20Espec%C3%ADfico%20de%20Organizaci%C3%B3n%20de%20la%20Unidad%20de%20Transparencia.pdf?_t=1688493176</t>
  </si>
  <si>
    <t xml:space="preserve"> Manual Especifico de Organización del Departamento de Control y Registro de Arma de Fuego y Municiones</t>
  </si>
  <si>
    <t>https://sspbcs.gob.mx/ssp/wp-includes/Documentos/Manuales/Manuales%20De%20Organizaci%C3%B3n/Manual%20Especifico%20de%20Organizaci%C3%B3n%20del%20Departamento%20de%20Control%20y%20Registro%20de%20Arma%20de%20Fuego%20y%20Municiones.pdf?_t=1688493297</t>
  </si>
  <si>
    <t xml:space="preserve"> Manual Específico de Organización del Departamento Administrativa de la Policía Estatal Preventiva</t>
  </si>
  <si>
    <t>https://sspbcs.gob.mx/ssp/wp-includes/Documentos/Manuales/Manuales%20De%20Organizaci%C3%B3n/Manual%20Espec%C3%ADfico%20de%20Organizaci%C3%B3n%20del%20Departamento%20Administrativa%20de%20la%20Polic%C3%ADa%20Estatal%20Preventiva.pdf?_t=1688493180</t>
  </si>
  <si>
    <t xml:space="preserve"> Manual Específico de Organización del Departamento de Protección a Funcionarios</t>
  </si>
  <si>
    <t>https://sspbcs.gob.mx/ssp/wp-includes/Documentos/Manuales/Manuales%20De%20Organizaci%C3%B3n/Manual%20Espec%C3%ADfico%20de%20Organizaci%C3%B3n%20del%20Departamento%20de%20Protecci%C3%B3n%20a%20Funcionarios.pdf?_t=1688493180</t>
  </si>
  <si>
    <t xml:space="preserve"> Manual Específico de Organización Subdirección Administrativa Academia Estatal de Sefuridad Pública</t>
  </si>
  <si>
    <t>https://sspbcs.gob.mx/ssp/wp-includes/Documentos/Manuales/Manuales%20De%20Organizaci%C3%B3n/Manual%20Espec%C3%ADfico%20de%20Organizaci%C3%B3n%20Subdirecci%C3%B3n%20Acad%C3%A9mia%20Estatal%20de%20Sefuridad%20P%C3%BAblica.pdf?_t=1688493188</t>
  </si>
  <si>
    <t xml:space="preserve"> Manual Especifico de Organización del Órgano Interno de Control</t>
  </si>
  <si>
    <t>https://sspbcs.gob.mx/ssp/wp-includes/Documentos/Manuales/Manuales%20De%20Organizaci%C3%B3n/Manual%20Especifico%20de%20Organizaci%C3%B3n%20del%20%C3%93rgano%20Interno%20de%20Control.pdf?_t=1688493312</t>
  </si>
  <si>
    <t xml:space="preserve"> Manual General de Organización Academia Estatal de Seguridad Pública</t>
  </si>
  <si>
    <t>https://sspbcs.gob.mx/ssp/wp-includes/Documentos/Manuales/Manuales%20De%20Organizaci%C3%B3n/Manual%20General%20de%20Organizaci%C3%B3n%20de%20la%20Academia%20Estatal%20de%20Seguridad%20Publica_17-10-2022.pdf?_t=1688493141</t>
  </si>
  <si>
    <t xml:space="preserve"> Manual General de Organización de la Policía Estatal Preventiva</t>
  </si>
  <si>
    <t>https://sspbcs.gob.mx/ssp/wp-includes/Documentos/Manuales/Manuales%20De%20Organizaci%C3%B3n/Manual%20General%20de%20Organizaci%C3%B3n%20de%20la%20Polic%C3%ADa%20Estatal%20Preventiva.pdf?_t=1688493154</t>
  </si>
  <si>
    <t xml:space="preserve"> Manual General de Organización de la Secretaría de Seguridad Pública</t>
  </si>
  <si>
    <t>https://sspbcs.gob.mx/ssp/wp-includes/Documentos/Manuales/Manuales%20De%20Organizaci%C3%B3n/Manual%20General%20de%20Organizaci%C3%B3n%20de%20la%20Secretar%C3%ADa%20de%20Seguridad%20P%C3%BAblica.pdf?_t=1688493163</t>
  </si>
  <si>
    <t>Condiciones laborales</t>
  </si>
  <si>
    <t>https://sspbcs.gob.mx/ssp/policia-estatal-preventiva-2/</t>
  </si>
  <si>
    <t xml:space="preserve">Lineamientos para la entrega recepcion </t>
  </si>
  <si>
    <t>https://dof.gob.mx/nota_detalle.php?codigo=5491652&amp;fecha=24/07/2017#gsc.tab=0</t>
  </si>
  <si>
    <t>Politica de no discriminacion laboral</t>
  </si>
  <si>
    <t>https://sspbcs.gob.mx/ssp2022/images/Articulos/Marco%20Normativo/Pol%C3%ADticas/Pol%C3%ADtica%20de%20Igualdad%20Laboral%20y%20No%20Discriminaci%C3%B3n%20de%20la%20Secretar%C3%ADa%20de%20Seguridad%20P%C3%BAblica%20del%20Estado%20de%20Baja%20California%20Sur.pdf</t>
  </si>
  <si>
    <t>Protocolo de Actuación Policial para la Atención a Víctimas del Delito</t>
  </si>
  <si>
    <t>https://sspbcs.gob.mx/ssp2022/images/Articulos/Marco%20Normativo/Protocolos/Protocolo%20de%20Actuaci%C3%B3n%20Policial%20para%20la%20Atenci%C3%B3n%20a%20V%C3%ADctimas%20del%20Delito.pdf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</si>
</sst>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3" fillId="3" borderId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4" fillId="0" borderId="1" xfId="1" applyFill="1" applyBorder="1" applyAlignment="1">
      <alignment horizontal="center" vertical="center" wrapText="1"/>
    </xf>
    <xf numFmtId="0" fontId="0" fillId="0" borderId="0" xfId="0" applyFill="1"/>
    <xf numFmtId="14" fontId="4" fillId="0" borderId="1" xfId="1" applyNumberFormat="1" applyFill="1" applyBorder="1" applyAlignment="1">
      <alignment horizontal="center" vertical="center" wrapText="1"/>
    </xf>
    <xf numFmtId="0" fontId="4" fillId="0" borderId="0" xfId="1" applyFill="1" applyAlignment="1">
      <alignment horizontal="center" vertical="center" wrapText="1"/>
    </xf>
    <xf numFmtId="0" fontId="0" fillId="0" borderId="1" xfId="0" applyBorder="1" applyAlignment="1">
      <alignment horizontal="center"/>
    </xf>
    <xf numFmtId="14" fontId="0" fillId="0" borderId="1" xfId="0" applyNumberFormat="1" applyBorder="1" applyAlignment="1">
      <alignment horizontal="center"/>
    </xf>
  </cellXfs>
  <cellStyles count="3">
    <cellStyle name="Hipervínculo" xfId="1" builtinId="8"/>
    <cellStyle name="Normal" xfId="0" builtinId="0"/>
    <cellStyle name="Normal 4" xfId="2" xr:uid="{C6F4328A-1D1E-4A55-96AC-B3C1AA72B7D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sspbcs.gob.mx/ssp2022/images/Articulos/Marco%20Normativo/Leyes/Ley%20Org%C3%A1nica%20de%20la%20Administraci%C3%B3n%20P%C3%BAblica%20del%20Estado%20de%20Baja%20California%20Sur.pdf" TargetMode="External"/><Relationship Id="rId18" Type="http://schemas.openxmlformats.org/officeDocument/2006/relationships/hyperlink" Target="https://sspbcs.gob.mx/ssp2022/images/Articulos/Marco%20Normativo/Leyes/Ley%20Federal%20de%20Armas%20de%20Fuego%20y%20Explosivos.pdf" TargetMode="External"/><Relationship Id="rId26" Type="http://schemas.openxmlformats.org/officeDocument/2006/relationships/hyperlink" Target="https://sspbcs.gob.mx/ssp2022/images/Articulos/Marco%20Normativo/Leyes/Ley%20General%20del%20Sistema%20Nacional%20de%20Seguridad%20P%C3%BAblica.pdf" TargetMode="External"/><Relationship Id="rId39" Type="http://schemas.openxmlformats.org/officeDocument/2006/relationships/hyperlink" Target="https://sspbcs.gob.mx/ssp2022/images/Articulos/Marco%20Normativo/Reglamentos/Reglamento%20Interior%20%20de%20la%20Polic%C3%ADa%20Estatal%20Preventiva%20del%20Estado%20de%20Baja%20California%20Sur.pdf" TargetMode="External"/><Relationship Id="rId21" Type="http://schemas.openxmlformats.org/officeDocument/2006/relationships/hyperlink" Target="https://sspbcs.gob.mx/ssp2022/images/Articulos/Marco%20Normativo/Leyes/Ley%20Nacional%20de%20Ejecuci%C3%B3n%20Penal.pdf" TargetMode="External"/><Relationship Id="rId34" Type="http://schemas.openxmlformats.org/officeDocument/2006/relationships/hyperlink" Target="https://sspbcs.gob.mx/ssp/wp-includes/Documentos/Manuales/Manuales%20De%20Organizaci%C3%B3n/Manual%20General%20de%20Organizaci%C3%B3n%20de%20la%20Academia%20Estatal%20de%20Seguridad%20Publica_17-10-2022.pdf?_t=1688493141" TargetMode="External"/><Relationship Id="rId42" Type="http://schemas.openxmlformats.org/officeDocument/2006/relationships/hyperlink" Target="https://sspbcs.gob.mx/ssp/wp-includes/Documentos/Manuales/Manuales%20De%20Organizaci%C3%B3n/Manual%20de%20Organizaci%C3%B3n%20de%20la%20Direcci%C3%B3n%20de%20Fondos%20Federales.pdf?_t=1688493378" TargetMode="External"/><Relationship Id="rId47" Type="http://schemas.openxmlformats.org/officeDocument/2006/relationships/hyperlink" Target="https://sspbcs.gob.mx/ssp/wp-includes/Documentos/Manuales/Manuales%20De%20Procedimientos/Manual%20de%20Procedimientos%20de%20la%20Comisar%C3%ADa%20General%20de%20la%20Polic%C3%ADa%20Estatal%20Precentiva..pdf?_t=1688501441" TargetMode="External"/><Relationship Id="rId50" Type="http://schemas.openxmlformats.org/officeDocument/2006/relationships/hyperlink" Target="https://sspbcs.gob.mx/ssp/wp-includes/Documentos/Manuales/Manuales%20De%20Procedimientos/Manual%20de%20Procedimientos%20de%20la%20Direcci%C3%B3n%20General%20de%20Administraci%C3%B3n%20y%20Finanzas.pdf?_t=1688501225" TargetMode="External"/><Relationship Id="rId55" Type="http://schemas.openxmlformats.org/officeDocument/2006/relationships/hyperlink" Target="https://sspbcs.gob.mx/ssp/wp-includes/Documentos/Manuales/Manuales%20De%20Procedimientos/Manual%20de%20Procedimientos%20de%20la%20Secretar%C3%ADa%20T%C3%A9cnica.pdf?_t=1688501094" TargetMode="External"/><Relationship Id="rId63" Type="http://schemas.openxmlformats.org/officeDocument/2006/relationships/hyperlink" Target="https://sspbcs.gob.mx/ssp/wp-includes/Documentos/Manuales/Manuales%20De%20Organizaci%C3%B3n/Manual%20Espec%C3%ADfico%20de%20Organizaci%C3%B3n%20de%20Comisar%C3%ADa%20Regionales%20de%20la%20Polic%C3%ADa%20Estatal%20Preventiva.pdf?_t=1688493282" TargetMode="External"/><Relationship Id="rId68" Type="http://schemas.openxmlformats.org/officeDocument/2006/relationships/hyperlink" Target="https://sspbcs.gob.mx/ssp/wp-includes/Documentos/Manuales/Manuales%20De%20Organizaci%C3%B3n/Manual%20Espec%C3%ADfico%20de%20Organizaci%C3%B3n%20de%20la%20Unidad%20de%20Transparencia.pdf?_t=1688493176" TargetMode="External"/><Relationship Id="rId76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Estatal%20de%20Pol%C3%ADtica%20Criminal.pdf?_t=1688493276" TargetMode="External"/><Relationship Id="rId84" Type="http://schemas.openxmlformats.org/officeDocument/2006/relationships/hyperlink" Target="https://sspbcs.gob.mx/ssp2022/images/Articulos/Marco%20Normativo/Pol%C3%ADticas/Pol%C3%ADtica%20de%20Igualdad%20Laboral%20y%20No%20Discriminaci%C3%B3n%20de%20la%20Secretar%C3%ADa%20de%20Seguridad%20P%C3%BAblica%20del%20Estado%20de%20Baja%20California%20Sur.pdf" TargetMode="External"/><Relationship Id="rId7" Type="http://schemas.openxmlformats.org/officeDocument/2006/relationships/hyperlink" Target="https://sspbcs.gob.mx/ssp2022/images/Articulos/Marco%20Normativo/Leyes/Ley%20en%20Materia%20Desaparici%C3%B3n%20Forzada%20de%20Baja%20California%20Sur.pdf" TargetMode="External"/><Relationship Id="rId71" Type="http://schemas.openxmlformats.org/officeDocument/2006/relationships/hyperlink" Target="https://sspbcs.gob.mx/ssp/wp-includes/Documentos/Manuales/Manuales%20De%20Organizaci%C3%B3n/Manual%20Espec%C3%ADfico%20de%20Organizaci%C3%B3n%20del%20Departamento%20de%20Protecci%C3%B3n%20a%20Funcionarios.pdf?_t=1688493180" TargetMode="External"/><Relationship Id="rId2" Type="http://schemas.openxmlformats.org/officeDocument/2006/relationships/hyperlink" Target="https://sspbcs.gob.mx/ssp2022/images/Articulos/Marco%20Normativo/Contituci%C3%B3n%20Pol%C3%ADtica/Constituci%C3%B3n%20Pol%C3%ADtica%20de%20los%20Estados%20Unidos%20Mexicanos.pdf" TargetMode="External"/><Relationship Id="rId16" Type="http://schemas.openxmlformats.org/officeDocument/2006/relationships/hyperlink" Target="https://sspbcs.gob.mx/ssp2022/images/Articulos/Marco%20Normativo/Leyes/Ley%20del%20ISSSTE.pdf" TargetMode="External"/><Relationship Id="rId29" Type="http://schemas.openxmlformats.org/officeDocument/2006/relationships/hyperlink" Target="https://sspbcs.gob.mx/ssp2022/images/Articulos/Marco%20Normativo/C%C3%B3digos/C%C3%B3digo%20Penal%20de%20BCS.pdf" TargetMode="External"/><Relationship Id="rId11" Type="http://schemas.openxmlformats.org/officeDocument/2006/relationships/hyperlink" Target="https://sspbcs.gob.mx/ssp2022/images/Articulos/Marco%20Normativo/Leyes/Ley%20de%20Fiscalizaci%C3%B3n%20y%20Rendici%C3%B3n%20de%20Cuentas%20de%20Baja%20California%20Sur.pdf" TargetMode="External"/><Relationship Id="rId24" Type="http://schemas.openxmlformats.org/officeDocument/2006/relationships/hyperlink" Target="https://sspbcs.gob.mx/ssp2022/images/Articulos/Marco%20Normativo/Leyes/Ley%20General%20para%20la%20Igualdad%20Entre%20Hombre%20y%20Mujeres.pdf" TargetMode="External"/><Relationship Id="rId32" Type="http://schemas.openxmlformats.org/officeDocument/2006/relationships/hyperlink" Target="https://sspbcs.gob.mx/ssp/wp-includes/Documentos/Manuales/Manuales%20De%20Organizaci%C3%B3n/Manual%20General%20de%20Organizaci%C3%B3n%20de%20la%20Secretar%C3%ADa%20de%20Seguridad%20P%C3%BAblica.pdf?_t=1688493163" TargetMode="External"/><Relationship Id="rId37" Type="http://schemas.openxmlformats.org/officeDocument/2006/relationships/hyperlink" Target="https://sspbcs.gob.mx/ssp2022/images/Articulos/Marco%20Normativo/Reglamentos/Reglamento%20Interior%20%20de%20la%20Direcci%C3%B3n%20de%20Ejecuci%C3%B3n%20y%20Seguimiento%20de%20Medidas%20para%20Adolecentes.pdf" TargetMode="External"/><Relationship Id="rId40" Type="http://schemas.openxmlformats.org/officeDocument/2006/relationships/hyperlink" Target="https://sspbcs.gob.mx/ssp2022/images/Articulos/Marco%20Normativo/Leyes/Ley%20de%20Amparo,%20Reglamentaria%20de%20los%20Articulos%20103%20Y%20107%20de%20la%20Constituci%C3%B3n%20Pol%C3%ADtica%20de%20los%20Estados%20Unidos%20Mexicanos.pdf" TargetMode="External"/><Relationship Id="rId45" Type="http://schemas.openxmlformats.org/officeDocument/2006/relationships/hyperlink" Target="https://sspbcs.gob.mx/ssp/wp-includes/Documentos/Manuales/Manuales%20De%20Organizaci%C3%B3n/Manual%20de%20Organizaci%C3%B3n%20del%20Centro%20Estatal%20de%20Prevenci%C3%B3n%20del%20Delito.pdf?_t=1688493318" TargetMode="External"/><Relationship Id="rId53" Type="http://schemas.openxmlformats.org/officeDocument/2006/relationships/hyperlink" Target="https://sspbcs.gob.mx/ssp/wp-includes/Documentos/Manuales/Manuales%20De%20Procedimientos/Manual%20de%20Procedimientos%20de%20la%20Direcci%C3%B3n%20General%20del%20Sistema%20Penitenciario%20de%20Baja%20California%20Sur.pdf?_t=1688501117" TargetMode="External"/><Relationship Id="rId58" Type="http://schemas.openxmlformats.org/officeDocument/2006/relationships/hyperlink" Target="https://sspbcs.gob.mx/ssp/wp-includes/Documentos/Manuales/Manuales%20De%20Procedimientos/Manual%20de%20Procedimientos%20del%20Centro%20Estatal%20de%20Control%20de%20Confianza%20de%20Baja%20California%20Sur.pdf?_t=1688501076" TargetMode="External"/><Relationship Id="rId66" Type="http://schemas.openxmlformats.org/officeDocument/2006/relationships/hyperlink" Target="https://sspbcs.gob.mx/ssp/wp-includes/Documentos/Manuales/Manuales%20De%20Organizaci%C3%B3n/Manual%20Especifico%20de%20Organizaci%C3%B3n%20de%20la%20Unidad%20de%20Polic%C3%ADa%20Procesal%20de%20la%20Polic%C3%ADa%20Estatal%20Preventiva.pdf?_t=1688493298" TargetMode="External"/><Relationship Id="rId74" Type="http://schemas.openxmlformats.org/officeDocument/2006/relationships/hyperlink" Target="https://sspbcs.gob.mx/ssp/wp-includes/Documentos/Manuales/Manuales%20De%20Organizaci%C3%B3n/Manual%20Espec%C3%ADfico%20de%20Organizaci%C3%B3n%20de%20la%20Comisar%C3%ADa%20General%20de%20la%20Polic%C3%ADa%20Estatal%20Preventiva.pdf?_t=1688493251" TargetMode="External"/><Relationship Id="rId79" Type="http://schemas.openxmlformats.org/officeDocument/2006/relationships/hyperlink" Target="https://sspbcs.gob.mx/ssp/wp-includes/Documentos/Manuales/Manuales%20De%20Organizaci%C3%B3n/Manual%20Especifico%20de%20Organizaci%C3%B3n%20de%20la%20Secretar%C3%ADa%20T%C3%A9cnica.pdf?_t=1688493330" TargetMode="External"/><Relationship Id="rId5" Type="http://schemas.openxmlformats.org/officeDocument/2006/relationships/hyperlink" Target="https://sspbcs.gob.mx/ssp2022/images/Articulos/Marco%20Normativo/C%C3%B3digos/C%C3%B3digo%20Nacional%20de%20Procedimientos%20Penales.pdf" TargetMode="External"/><Relationship Id="rId61" Type="http://schemas.openxmlformats.org/officeDocument/2006/relationships/hyperlink" Target="https://sspbcs.gob.mx/ssp/wp-includes/Documentos/Manuales/Manuales%20De%20Procedimientos/Manual%20de%20Procedimientos%20del%20Organo%20Interno%20de%20Control.pdf?_t=1688500936" TargetMode="External"/><Relationship Id="rId82" Type="http://schemas.openxmlformats.org/officeDocument/2006/relationships/hyperlink" Target="https://sspbcs.gob.mx/ssp2022/images/Articulos/Marco%20Normativo/Leyes/Ley%20Nacional%20Sobre%20el%20uso%20de%20la%20Fuerza.pdf" TargetMode="External"/><Relationship Id="rId19" Type="http://schemas.openxmlformats.org/officeDocument/2006/relationships/hyperlink" Target="https://sspbcs.gob.mx/ssp2022/images/Articulos/Marco%20Normativo/Leyes/Ley%20Federal%20del%20Trabajo.pdf" TargetMode="External"/><Relationship Id="rId4" Type="http://schemas.openxmlformats.org/officeDocument/2006/relationships/hyperlink" Target="https://sspbcs.gob.mx/ssp2022/images/Articulos/Marco%20Normativo/Leyes/Ley%20de%20Igualdad%20Entre%20Mujeres%20y%20Hombres%20BCS.pdf" TargetMode="External"/><Relationship Id="rId9" Type="http://schemas.openxmlformats.org/officeDocument/2006/relationships/hyperlink" Target="https://sspbcs.gob.mx/ssp2022/images/Articulos/Marco%20Normativo/Leyes/Ley%20de%20Derechos%20Productos%20de%20BCS.pdf" TargetMode="External"/><Relationship Id="rId14" Type="http://schemas.openxmlformats.org/officeDocument/2006/relationships/hyperlink" Target="https://sspbcs.gob.mx/ssp2022/images/Articulos/Marco%20Normativo/Leyes/Ley%20de%20Protecci%C3%B3n%20de%20Datos%20Personales%20BCS.pdf" TargetMode="External"/><Relationship Id="rId22" Type="http://schemas.openxmlformats.org/officeDocument/2006/relationships/hyperlink" Target="https://sspbcs.gob.mx/ssp2022/images/Articulos/Marco%20Normativo/Leyes/Ley%20General%20para%20Prevenir,%20Investigas%20la%20Tortura.pdf" TargetMode="External"/><Relationship Id="rId27" Type="http://schemas.openxmlformats.org/officeDocument/2006/relationships/hyperlink" Target="https://sspbcs.gob.mx/ssp2022/images/Articulos/Marco%20Normativo/Contituci%C3%B3n%20Pol%C3%ADtica/Constituci%C3%B3n%20Po%C3%ADtica%20del%20Estado%20de%20Baja%20California%20Sur.pdf" TargetMode="External"/><Relationship Id="rId30" Type="http://schemas.openxmlformats.org/officeDocument/2006/relationships/hyperlink" Target="https://sspbcs.gob.mx/ssp/policia-estatal-preventiva-2/" TargetMode="External"/><Relationship Id="rId35" Type="http://schemas.openxmlformats.org/officeDocument/2006/relationships/hyperlink" Target="https://sspbcs.gob.mx/ssp2022/images/Articulos/Marco%20Normativo/Reglamentos/Reglamento%20Interior%20de%20la%20Academia%20Estatal%20de%20Seguridad%20P%C3%BAblica%20de%20Baja%20California%20Sur.pdf" TargetMode="External"/><Relationship Id="rId43" Type="http://schemas.openxmlformats.org/officeDocument/2006/relationships/hyperlink" Target="https://sspbcs.gob.mx/ssp/wp-includes/Documentos/Manuales/Manuales%20De%20Organizaci%C3%B3n/Manual%20de%20Organizaci%C3%B3n%20de%20la%20Direcci%C3%B3n%20de%20Servicios%20Previos%20a%20Juicio%20y%20Supervisi%C3%B3n%20de%20Libertad%20Condicionada.pdf?_t=1688493358" TargetMode="External"/><Relationship Id="rId48" Type="http://schemas.openxmlformats.org/officeDocument/2006/relationships/hyperlink" Target="https://sspbcs.gob.mx/ssp/wp-includes/Documentos/Manuales/Manuales%20De%20Organizaci%C3%B3n/Manual%20de%20Organizaci%C3%B3n%20de%20la%20Direcci%C3%B3n%20de%20Recursos%20Financieros.pdf?_t=1688493380" TargetMode="External"/><Relationship Id="rId56" Type="http://schemas.openxmlformats.org/officeDocument/2006/relationships/hyperlink" Target="https://sspbcs.gob.mx/ssp/wp-includes/Documentos/Manuales/Manuales%20De%20Procedimientos/Manual%20de%20Procedimientos%20de%20la%20Unidad%20de%20Asuntos%20Internos.pdf?_t=1688501105" TargetMode="External"/><Relationship Id="rId64" Type="http://schemas.openxmlformats.org/officeDocument/2006/relationships/hyperlink" Target="https://sspbcs.gob.mx/ssp/wp-includes/Documentos/Manuales/Manuales%20De%20Procedimientos/Manual%20Espac%C3%ADfico%20de%20Procedimeintos%20de%20Comisarias%20Regionales%20de%20la%20Polic%C3%ADa%20Estatal%20Preventiva..pdf?_t=1688500939" TargetMode="External"/><Relationship Id="rId69" Type="http://schemas.openxmlformats.org/officeDocument/2006/relationships/hyperlink" Target="https://sspbcs.gob.mx/ssp/wp-includes/Documentos/Manuales/Manuales%20De%20Organizaci%C3%B3n/Manual%20Especifico%20de%20Organizaci%C3%B3n%20del%20Departamento%20de%20Control%20y%20Registro%20de%20Arma%20de%20Fuego%20y%20Municiones.pdf?_t=1688493297" TargetMode="External"/><Relationship Id="rId77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Sistema%20Penitenciario%20del%20Estado%20de%20Baja%20California%20Sur.pdf?_t=1688493279" TargetMode="External"/><Relationship Id="rId8" Type="http://schemas.openxmlformats.org/officeDocument/2006/relationships/hyperlink" Target="https://sspbcs.gob.mx/ssp2022/images/Articulos/Marco%20Normativo/Leyes/Ley%20de%20Acceso%20de%20las%20Mujeres%20a%20una%20Vida%20Libre%20de%20Baja%20California%20Sur.pdf" TargetMode="External"/><Relationship Id="rId51" Type="http://schemas.openxmlformats.org/officeDocument/2006/relationships/hyperlink" Target="https://sspbcs.gob.mx/ssp/wp-includes/Documentos/Manuales/Manuales%20De%20Procedimientos/Manual%20de%20Procedimientos%20de%20la%20Direcci%C3%B3n%20General%20del%20Centro%20de%20Control%2C%20Comando%2C%20Comunicaci%C3%B3n%20y%20C%C3%B3mputo%20%28C-4%29.pdf?_t=1688501134" TargetMode="External"/><Relationship Id="rId72" Type="http://schemas.openxmlformats.org/officeDocument/2006/relationships/hyperlink" Target="https://sspbcs.gob.mx/ssp/wp-includes/Documentos/Manuales/Manuales%20De%20Organizaci%C3%B3n/Manual%20Espec%C3%ADfico%20de%20Organizaci%C3%B3n%20Subdirecci%C3%B3n%20Acad%C3%A9mia%20Estatal%20de%20Sefuridad%20P%C3%BAblica.pdf?_t=1688493188" TargetMode="External"/><Relationship Id="rId80" Type="http://schemas.openxmlformats.org/officeDocument/2006/relationships/hyperlink" Target="https://sspbcs.gob.mx/ssp/wp-includes/Documentos/Manuales/Manuales%20De%20Organizaci%C3%B3n/Manual%20Espec%C3%ADfico%20de%20Organizaci%C3%B3n%20de%20la%20Unidad%20de%20Asuntos%20Internos.pdf?_t=1688493200" TargetMode="External"/><Relationship Id="rId85" Type="http://schemas.openxmlformats.org/officeDocument/2006/relationships/hyperlink" Target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TargetMode="External"/><Relationship Id="rId3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12" Type="http://schemas.openxmlformats.org/officeDocument/2006/relationships/hyperlink" Target="https://sspbcs.gob.mx/ssp2022/images/Articulos/Marco%20Normativo/Leyes/Ley%20de%20Transparencia%20y%20Acceso%20a%20la%20Informaci%C3%B3n%20P%C3%BAblica%20del%20Estado%20de%20Baja%20California%20Sur.pdf" TargetMode="External"/><Relationship Id="rId17" Type="http://schemas.openxmlformats.org/officeDocument/2006/relationships/hyperlink" Target="https://sspbcs.gob.mx/ssp2022/images/Articulos/Marco%20Normativo/Leyes/Ley%20Federal%20de%20Transparencia%20y%20Acceso%20a%20la%20Informaci%C3%B3n%20P%C3%BAblica.pdf" TargetMode="External"/><Relationship Id="rId25" Type="http://schemas.openxmlformats.org/officeDocument/2006/relationships/hyperlink" Target="https://sspbcs.gob.mx/ssp2022/images/Articulos/Marco%20Normativo/Leyes/Ley%20General%20en%20Materia%20de%20Desaparici%C3%B3n%20Forzada.pdf" TargetMode="External"/><Relationship Id="rId33" Type="http://schemas.openxmlformats.org/officeDocument/2006/relationships/hyperlink" Target="https://sspbcs.gob.mx/ssp/wp-includes/Documentos/Manuales/Manuales%20De%20Organizaci%C3%B3n/Manual%20General%20de%20Organizaci%C3%B3n%20de%20la%20Polic%C3%ADa%20Estatal%20Preventiva.pdf?_t=1688493154" TargetMode="External"/><Relationship Id="rId38" Type="http://schemas.openxmlformats.org/officeDocument/2006/relationships/hyperlink" Target="https://sspbcs.gob.mx/ssp2022/images/Articulos/Marco%20Normativo/Reglamentos/Reglamento%20Interior%20de%20la%20Direcci%C3%B3n%20de%20Servicios%20Previos%20a%20Juicio%20y%20Supervisi%C3%B3n%20de%20la%20Libertad%20Condicionada.pdf" TargetMode="External"/><Relationship Id="rId46" Type="http://schemas.openxmlformats.org/officeDocument/2006/relationships/hyperlink" Target="https://sspbcs.gob.mx/ssp/wp-includes/Documentos/Manuales/Manuales%20De%20Procedimientos/Manual%20de%20Procedimientos%20de%20Direcci%C3%B3n%20Jur%C3%ADca.pdf?_t=1688501438" TargetMode="External"/><Relationship Id="rId59" Type="http://schemas.openxmlformats.org/officeDocument/2006/relationships/hyperlink" Target="https://sspbcs.gob.mx/ssp/wp-includes/Documentos/Manuales/Manuales%20De%20Procedimientos/Manual%20de%20Procedimientos%20del%20Departamento%20de%20Control%20y%20Registro%20de%20Armas%20de%20Fuego%20y%20Municiones.pdf?_t=1688500959" TargetMode="External"/><Relationship Id="rId67" Type="http://schemas.openxmlformats.org/officeDocument/2006/relationships/hyperlink" Target="https://sspbcs.gob.mx/ssp/wp-includes/Documentos/Manuales/Manuales%20De%20Organizaci%C3%B3n/Manual%20Espec%C3%ADfico%20de%20Organizaci%C3%B3n%20de%20la%20Unidad%20de%20Reacci%C3%B3n%20de%20la%20Polic%C3%ADa%20Estatal%20Preventiva.pdf?_t=1688493169" TargetMode="External"/><Relationship Id="rId20" Type="http://schemas.openxmlformats.org/officeDocument/2006/relationships/hyperlink" Target="https://sspbcs.gob.mx/ssp2022/images/Articulos/Marco%20Normativo/Leyes/Ley%20Nacional%20del%20Sistema%20Integral%20de%20Justicia%20Penal%20para%20Adolescentes.pdf" TargetMode="External"/><Relationship Id="rId41" Type="http://schemas.openxmlformats.org/officeDocument/2006/relationships/hyperlink" Target="https://sspbcs.gob.mx/ssp2022/images/Articulos/Marco%20Normativo/Leyes/Ley%20General%20de%20Protecci%C3%B3n%20de%20Datos%20Personales.pdf" TargetMode="External"/><Relationship Id="rId54" Type="http://schemas.openxmlformats.org/officeDocument/2006/relationships/hyperlink" Target="https://sspbcs.gob.mx/ssp/wp-includes/Documentos/Manuales/Manuales%20De%20Procedimientos/Manual%20de%20Procedimientos%20de%20la%20Secretar%C3%ADa%20Particular.pdf?_t=1688501122" TargetMode="External"/><Relationship Id="rId62" Type="http://schemas.openxmlformats.org/officeDocument/2006/relationships/hyperlink" Target="https://sspbcs.gob.mx/ssp/wp-includes/Documentos/Manuales/Manuales%20De%20Procedimientos/Manual%20Especifico%20de%20Procedimientos%20de%20la%20Academia%20Estatal%20de%20Seguridad%20P%C3%BAblica.pdf?_t=1688500945" TargetMode="External"/><Relationship Id="rId70" Type="http://schemas.openxmlformats.org/officeDocument/2006/relationships/hyperlink" Target="https://sspbcs.gob.mx/ssp/wp-includes/Documentos/Manuales/Manuales%20De%20Organizaci%C3%B3n/Manual%20Espec%C3%ADfico%20de%20Organizaci%C3%B3n%20del%20Departamento%20Administrativa%20de%20la%20Polic%C3%ADa%20Estatal%20Preventiva.pdf?_t=1688493180" TargetMode="External"/><Relationship Id="rId75" Type="http://schemas.openxmlformats.org/officeDocument/2006/relationships/hyperlink" Target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TargetMode="External"/><Relationship Id="rId83" Type="http://schemas.openxmlformats.org/officeDocument/2006/relationships/hyperlink" Target="https://sspbcs.gob.mx/ssp2022/images/Articulos/Marco%20Normativo/Protocolos/Protocolo%20de%20Actuaci%C3%B3n%20Policial%20para%20la%20Atenci%C3%B3n%20a%20V%C3%ADctimas%20del%20Delito.pdf" TargetMode="External"/><Relationship Id="rId1" Type="http://schemas.openxmlformats.org/officeDocument/2006/relationships/hyperlink" Target="https://sspbcs.gob.mx/ssp2022/images/Articulos/Marco%20Normativo/Tratados%20Internacionales/Convencion%20Americana%20de%20Derechos%20Humanos.pdf" TargetMode="External"/><Relationship Id="rId6" Type="http://schemas.openxmlformats.org/officeDocument/2006/relationships/hyperlink" Target="https://sspbcs.gob.mx/ssp2022/images/Articulos/Marco%20Normativo/C%C3%B3digos/C%C3%B3digo%20de%20Procedimientos%20Civiles%20de%20Baja%20California%20Sur.pdf" TargetMode="External"/><Relationship Id="rId15" Type="http://schemas.openxmlformats.org/officeDocument/2006/relationships/hyperlink" Target="https://sspbcs.gob.mx/ssp2022/images/Articulos/Marco%20Normativo/Leyes/Ley%20del%20Sistema%20Estatal%20de%20Seguridad%20P%C3%BAblica%20de%20Baja%20California%20Sur.pdf" TargetMode="External"/><Relationship Id="rId23" Type="http://schemas.openxmlformats.org/officeDocument/2006/relationships/hyperlink" Target="https://sspbcs.gob.mx/ssp2022/images/Articulos/Marco%20Normativo/Leyes/Ley%20General%20para%20la%20Prevenci%C3%B3n%20Social%20de%20la%20Violencia%20y%20Delincuencia.pdf" TargetMode="External"/><Relationship Id="rId28" Type="http://schemas.openxmlformats.org/officeDocument/2006/relationships/hyperlink" Target="https://sspbcs.gob.mx/ssp2022/images/Articulos/Marco%20Normativo/Tratados%20Internacionales/Pacto%20Internacional%20de%20Derechos%20Economicos,%20S%20y%20C..pdf" TargetMode="External"/><Relationship Id="rId36" Type="http://schemas.openxmlformats.org/officeDocument/2006/relationships/hyperlink" Target="https://sspbcs.gob.mx/ssp2022/images/Articulos/Marco%20Normativo/Reglamentos/Reglamento%20Interior%20de%20la%20Secretar%C3%ADa%20De%20Seguridad%20P%C3%BAblica%20del%20Estado%20de%20Baja%20California%20Sur.pdf" TargetMode="External"/><Relationship Id="rId49" Type="http://schemas.openxmlformats.org/officeDocument/2006/relationships/hyperlink" Target="https://sspbcs.gob.mx/ssp/wp-includes/Documentos/Manuales/Manuales%20De%20Procedimientos/Manual%20de%20Procedimientos%20de%20la%20Direcci%C3%B3n%20de%20Servicios%20Previos%20a%20Juicio%20y%20Supervisi%C3%B3n%20de%20Libertad%20Condicionada.pdf?_t=1688501207" TargetMode="External"/><Relationship Id="rId57" Type="http://schemas.openxmlformats.org/officeDocument/2006/relationships/hyperlink" Target="https://sspbcs.gob.mx/ssp/wp-includes/Documentos/Manuales/Manuales%20De%20Procedimientos/Manual%20de%20Procedimientos%20de%20la%20Unidad%20de%20Transparencia.pdf?_t=1688501094" TargetMode="External"/><Relationship Id="rId10" Type="http://schemas.openxmlformats.org/officeDocument/2006/relationships/hyperlink" Target="https://sspbcs.gob.mx/ssp2022/images/Articulos/Marco%20Normativo/Leyes/Ley%20de%20Coordinaci%C3%B3n%20Fiscal%20BCS.pdf" TargetMode="External"/><Relationship Id="rId31" Type="http://schemas.openxmlformats.org/officeDocument/2006/relationships/hyperlink" Target="https://dof.gob.mx/nota_detalle.php?codigo=5491652&amp;fecha=24/07/2017" TargetMode="External"/><Relationship Id="rId44" Type="http://schemas.openxmlformats.org/officeDocument/2006/relationships/hyperlink" Target="https://sspbcs.gob.mx/ssp/wp-includes/Documentos/Manuales/Manuales%20De%20Organizaci%C3%B3n/Manual%20de%20Organizaci%C3%B3n%20del%20Centro%20Estatal%20de%20Control%20de%20Confianza%20del%20Estado%20de%20Baja%20California%20Sur.pdf?_t=1688493374" TargetMode="External"/><Relationship Id="rId52" Type="http://schemas.openxmlformats.org/officeDocument/2006/relationships/hyperlink" Target="https://sspbcs.gob.mx/ssp/wp-includes/Documentos/Manuales/Manuales%20De%20Procedimientos/Manual%20de%20Procedimientos%20de%20la%20Direcci%C3%B3n%20General%20del%20Centro%20Estatal%20de%20Pol%C3%ADtica%20Criminal.pdf?_t=1688501151" TargetMode="External"/><Relationship Id="rId60" Type="http://schemas.openxmlformats.org/officeDocument/2006/relationships/hyperlink" Target="https://sspbcs.gob.mx/ssp/wp-includes/Documentos/Manuales/Manuales%20De%20Procedimientos/Manual%20de%20Procedimientos%20del%20Departamento%20de%20Protecci%C3%B3n%20a%20Funcionarios.pdf?_t=1688500983" TargetMode="External"/><Relationship Id="rId65" Type="http://schemas.openxmlformats.org/officeDocument/2006/relationships/hyperlink" Target="https://sspbcs.gob.mx/ssp/wp-includes/Documentos/Manuales/Manuales%20De%20Organizaci%C3%B3n/Manual%20Espec%C3%ADfico%20de%20Organizaci%C3%B3n%20de%20la%20Unidad%20de%20Investigaci%C3%B3n%20y%20An%C3%A1lisis%20de%20la%20Polic%C3%ADa%20Estatal%20Preventiva.pdf?_t=1688493211" TargetMode="External"/><Relationship Id="rId73" Type="http://schemas.openxmlformats.org/officeDocument/2006/relationships/hyperlink" Target="https://sspbcs.gob.mx/ssp/wp-includes/Documentos/Manuales/Manuales%20De%20Organizaci%C3%B3n/Manual%20Especifico%20de%20Organizaci%C3%B3n%20del%20%C3%93rgano%20Interno%20de%20Control.pdf?_t=1688493312" TargetMode="External"/><Relationship Id="rId78" Type="http://schemas.openxmlformats.org/officeDocument/2006/relationships/hyperlink" Target="https://sspbcs.gob.mx/ssp/wp-includes/Documentos/Manuales/Manuales%20De%20Organizaci%C3%B3n/Manual%20Especifico%20de%20Organizaci%C3%B3n%20de%20la%20Direcci%C3%B3n%20Jur%C3%ADdica.pdf?_t=1688493328" TargetMode="External"/><Relationship Id="rId81" Type="http://schemas.openxmlformats.org/officeDocument/2006/relationships/hyperlink" Target="https://sspbcs.gob.mx/ssp2022/images/Articulos/Marco%20Normativo/Tratados%20Internacionales/Pacto%20Internacional%20de%20Derechos%20Civiles%20y%20Politicos.pdf" TargetMode="External"/><Relationship Id="rId86" Type="http://schemas.openxmlformats.org/officeDocument/2006/relationships/hyperlink" Target="https://sspbcs.gob.mx/ssp/wp-includes/Documentos/2024/ReglamentoSSPBCS/REGLAMENTO%20DEL%20SERVICIO%20PROFESIONAL%20DE%20CARRERA%20POLICIAL%20DE%20BAJA%20CALIFORNIA%20SUR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93"/>
  <sheetViews>
    <sheetView tabSelected="1" topLeftCell="C2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7109375" bestFit="1" customWidth="1"/>
    <col min="5" max="5" width="36.28515625" bestFit="1" customWidth="1"/>
    <col min="6" max="6" width="54.140625" hidden="1" customWidth="1"/>
    <col min="7" max="7" width="35.42578125" hidden="1" customWidth="1"/>
    <col min="8" max="8" width="34" bestFit="1" customWidth="1"/>
    <col min="9" max="9" width="73.140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1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8</v>
      </c>
      <c r="H4" t="s">
        <v>11</v>
      </c>
      <c r="I4" t="s">
        <v>10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2" t="s">
        <v>25</v>
      </c>
      <c r="B6" s="3"/>
      <c r="C6" s="3"/>
      <c r="D6" s="3"/>
      <c r="E6" s="3"/>
      <c r="F6" s="3"/>
      <c r="G6" s="3"/>
      <c r="H6" s="3"/>
      <c r="I6" s="3"/>
      <c r="J6" s="3"/>
      <c r="K6" s="3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s="8" customFormat="1" ht="36.75" customHeight="1" x14ac:dyDescent="0.25">
      <c r="A8" s="11">
        <v>2025</v>
      </c>
      <c r="B8" s="12">
        <v>45658</v>
      </c>
      <c r="C8" s="12">
        <v>45747</v>
      </c>
      <c r="D8" s="5" t="s">
        <v>37</v>
      </c>
      <c r="E8" s="5" t="s">
        <v>67</v>
      </c>
      <c r="F8" s="6">
        <v>6246</v>
      </c>
      <c r="G8" s="6">
        <v>44344</v>
      </c>
      <c r="H8" s="7" t="s">
        <v>68</v>
      </c>
      <c r="I8" s="5" t="s">
        <v>69</v>
      </c>
      <c r="J8" s="12">
        <v>45747</v>
      </c>
    </row>
    <row r="9" spans="1:11" s="8" customFormat="1" ht="36.75" customHeight="1" x14ac:dyDescent="0.25">
      <c r="A9" s="11">
        <v>2025</v>
      </c>
      <c r="B9" s="12">
        <v>45658</v>
      </c>
      <c r="C9" s="12">
        <v>45747</v>
      </c>
      <c r="D9" s="5" t="s">
        <v>38</v>
      </c>
      <c r="E9" s="5" t="s">
        <v>70</v>
      </c>
      <c r="F9" s="6">
        <v>29726</v>
      </c>
      <c r="G9" s="6">
        <v>29726</v>
      </c>
      <c r="H9" s="7" t="s">
        <v>71</v>
      </c>
      <c r="I9" s="5" t="s">
        <v>69</v>
      </c>
      <c r="J9" s="12">
        <v>45747</v>
      </c>
    </row>
    <row r="10" spans="1:11" s="8" customFormat="1" ht="36.75" customHeight="1" x14ac:dyDescent="0.25">
      <c r="A10" s="11">
        <v>2025</v>
      </c>
      <c r="B10" s="12">
        <v>45658</v>
      </c>
      <c r="C10" s="12">
        <v>45747</v>
      </c>
      <c r="D10" s="5" t="s">
        <v>38</v>
      </c>
      <c r="E10" s="5" t="s">
        <v>72</v>
      </c>
      <c r="F10" s="6">
        <v>29713</v>
      </c>
      <c r="G10" s="6">
        <v>29713</v>
      </c>
      <c r="H10" s="7" t="s">
        <v>73</v>
      </c>
      <c r="I10" s="5" t="s">
        <v>69</v>
      </c>
      <c r="J10" s="12">
        <v>45747</v>
      </c>
    </row>
    <row r="11" spans="1:11" s="8" customFormat="1" ht="36.75" customHeight="1" x14ac:dyDescent="0.25">
      <c r="A11" s="11">
        <v>2025</v>
      </c>
      <c r="B11" s="12">
        <v>45658</v>
      </c>
      <c r="C11" s="12">
        <v>45747</v>
      </c>
      <c r="D11" s="5" t="s">
        <v>38</v>
      </c>
      <c r="E11" s="5" t="s">
        <v>74</v>
      </c>
      <c r="F11" s="6">
        <v>29718</v>
      </c>
      <c r="G11" s="6">
        <v>29718</v>
      </c>
      <c r="H11" s="7" t="s">
        <v>75</v>
      </c>
      <c r="I11" s="5" t="s">
        <v>69</v>
      </c>
      <c r="J11" s="12">
        <v>45747</v>
      </c>
    </row>
    <row r="12" spans="1:11" s="8" customFormat="1" ht="36.75" customHeight="1" x14ac:dyDescent="0.25">
      <c r="A12" s="11">
        <v>2025</v>
      </c>
      <c r="B12" s="12">
        <v>45658</v>
      </c>
      <c r="C12" s="12">
        <v>45747</v>
      </c>
      <c r="D12" s="5" t="s">
        <v>39</v>
      </c>
      <c r="E12" s="5" t="s">
        <v>67</v>
      </c>
      <c r="F12" s="6">
        <v>27409</v>
      </c>
      <c r="G12" s="6">
        <v>44610</v>
      </c>
      <c r="H12" s="7" t="s">
        <v>76</v>
      </c>
      <c r="I12" s="5" t="s">
        <v>69</v>
      </c>
      <c r="J12" s="12">
        <v>45747</v>
      </c>
    </row>
    <row r="13" spans="1:11" s="8" customFormat="1" ht="36.75" customHeight="1" x14ac:dyDescent="0.25">
      <c r="A13" s="11">
        <v>2025</v>
      </c>
      <c r="B13" s="12">
        <v>45658</v>
      </c>
      <c r="C13" s="12">
        <v>45747</v>
      </c>
      <c r="D13" s="5" t="s">
        <v>41</v>
      </c>
      <c r="E13" s="5" t="s">
        <v>77</v>
      </c>
      <c r="F13" s="6">
        <v>41366</v>
      </c>
      <c r="G13" s="6">
        <v>44354</v>
      </c>
      <c r="H13" s="7" t="s">
        <v>78</v>
      </c>
      <c r="I13" s="5" t="s">
        <v>69</v>
      </c>
      <c r="J13" s="12">
        <v>45747</v>
      </c>
    </row>
    <row r="14" spans="1:11" s="8" customFormat="1" ht="36.75" customHeight="1" x14ac:dyDescent="0.25">
      <c r="A14" s="11">
        <v>2025</v>
      </c>
      <c r="B14" s="12">
        <v>45658</v>
      </c>
      <c r="C14" s="12">
        <v>45747</v>
      </c>
      <c r="D14" s="5" t="s">
        <v>41</v>
      </c>
      <c r="E14" s="5" t="s">
        <v>79</v>
      </c>
      <c r="F14" s="6">
        <v>42761</v>
      </c>
      <c r="G14" s="6">
        <v>42761</v>
      </c>
      <c r="H14" s="7" t="s">
        <v>80</v>
      </c>
      <c r="I14" s="5" t="s">
        <v>69</v>
      </c>
      <c r="J14" s="12">
        <v>45747</v>
      </c>
    </row>
    <row r="15" spans="1:11" s="8" customFormat="1" ht="36.75" customHeight="1" x14ac:dyDescent="0.25">
      <c r="A15" s="11">
        <v>2025</v>
      </c>
      <c r="B15" s="12">
        <v>45658</v>
      </c>
      <c r="C15" s="12">
        <v>45747</v>
      </c>
      <c r="D15" s="5" t="s">
        <v>41</v>
      </c>
      <c r="E15" s="5" t="s">
        <v>81</v>
      </c>
      <c r="F15" s="6">
        <v>42128</v>
      </c>
      <c r="G15" s="6">
        <v>44056</v>
      </c>
      <c r="H15" s="7" t="s">
        <v>82</v>
      </c>
      <c r="I15" s="5" t="s">
        <v>69</v>
      </c>
      <c r="J15" s="12">
        <v>45747</v>
      </c>
    </row>
    <row r="16" spans="1:11" s="8" customFormat="1" ht="36.75" customHeight="1" x14ac:dyDescent="0.25">
      <c r="A16" s="11">
        <v>2025</v>
      </c>
      <c r="B16" s="12">
        <v>45658</v>
      </c>
      <c r="C16" s="12">
        <v>45747</v>
      </c>
      <c r="D16" s="5" t="s">
        <v>41</v>
      </c>
      <c r="E16" s="5" t="s">
        <v>83</v>
      </c>
      <c r="F16" s="6">
        <v>39815</v>
      </c>
      <c r="G16" s="6">
        <v>43612</v>
      </c>
      <c r="H16" s="7" t="s">
        <v>84</v>
      </c>
      <c r="I16" s="5" t="s">
        <v>69</v>
      </c>
      <c r="J16" s="12">
        <v>45747</v>
      </c>
    </row>
    <row r="17" spans="1:10" s="8" customFormat="1" ht="36.75" customHeight="1" x14ac:dyDescent="0.25">
      <c r="A17" s="11">
        <v>2025</v>
      </c>
      <c r="B17" s="12">
        <v>45658</v>
      </c>
      <c r="C17" s="12">
        <v>45747</v>
      </c>
      <c r="D17" s="5" t="s">
        <v>41</v>
      </c>
      <c r="E17" s="5" t="s">
        <v>85</v>
      </c>
      <c r="F17" s="6">
        <v>43056</v>
      </c>
      <c r="G17" s="6">
        <v>44246</v>
      </c>
      <c r="H17" s="7" t="s">
        <v>86</v>
      </c>
      <c r="I17" s="5" t="s">
        <v>69</v>
      </c>
      <c r="J17" s="12">
        <v>45747</v>
      </c>
    </row>
    <row r="18" spans="1:10" s="8" customFormat="1" ht="36.75" customHeight="1" x14ac:dyDescent="0.25">
      <c r="A18" s="11">
        <v>2025</v>
      </c>
      <c r="B18" s="12">
        <v>45658</v>
      </c>
      <c r="C18" s="12">
        <v>45747</v>
      </c>
      <c r="D18" s="5" t="s">
        <v>41</v>
      </c>
      <c r="E18" s="5" t="s">
        <v>87</v>
      </c>
      <c r="F18" s="6">
        <v>60846</v>
      </c>
      <c r="G18" s="6">
        <v>44650</v>
      </c>
      <c r="H18" s="7" t="s">
        <v>88</v>
      </c>
      <c r="I18" s="5" t="s">
        <v>69</v>
      </c>
      <c r="J18" s="12">
        <v>45747</v>
      </c>
    </row>
    <row r="19" spans="1:10" s="8" customFormat="1" ht="36.75" customHeight="1" x14ac:dyDescent="0.25">
      <c r="A19" s="11">
        <v>2025</v>
      </c>
      <c r="B19" s="12">
        <v>45658</v>
      </c>
      <c r="C19" s="12">
        <v>45747</v>
      </c>
      <c r="D19" s="5" t="s">
        <v>41</v>
      </c>
      <c r="E19" s="5" t="s">
        <v>89</v>
      </c>
      <c r="F19" s="6">
        <v>40932</v>
      </c>
      <c r="G19" s="6">
        <v>44320</v>
      </c>
      <c r="H19" s="7" t="s">
        <v>90</v>
      </c>
      <c r="I19" s="5" t="s">
        <v>69</v>
      </c>
      <c r="J19" s="12">
        <v>45747</v>
      </c>
    </row>
    <row r="20" spans="1:10" s="8" customFormat="1" ht="36.75" customHeight="1" x14ac:dyDescent="0.25">
      <c r="A20" s="11">
        <v>2025</v>
      </c>
      <c r="B20" s="12">
        <v>45658</v>
      </c>
      <c r="C20" s="12">
        <v>45747</v>
      </c>
      <c r="D20" s="5" t="s">
        <v>41</v>
      </c>
      <c r="E20" s="5" t="s">
        <v>91</v>
      </c>
      <c r="F20" s="6">
        <v>42912</v>
      </c>
      <c r="G20" s="6">
        <v>44336</v>
      </c>
      <c r="H20" s="7" t="s">
        <v>92</v>
      </c>
      <c r="I20" s="5" t="s">
        <v>69</v>
      </c>
      <c r="J20" s="12">
        <v>45747</v>
      </c>
    </row>
    <row r="21" spans="1:10" s="8" customFormat="1" ht="36.75" customHeight="1" x14ac:dyDescent="0.25">
      <c r="A21" s="11">
        <v>2025</v>
      </c>
      <c r="B21" s="12">
        <v>45658</v>
      </c>
      <c r="C21" s="12">
        <v>45747</v>
      </c>
      <c r="D21" s="5" t="s">
        <v>41</v>
      </c>
      <c r="E21" s="5" t="s">
        <v>93</v>
      </c>
      <c r="F21" s="6">
        <v>42537</v>
      </c>
      <c r="G21" s="6">
        <v>42537</v>
      </c>
      <c r="H21" s="7" t="s">
        <v>94</v>
      </c>
      <c r="I21" s="5" t="s">
        <v>69</v>
      </c>
      <c r="J21" s="12">
        <v>45747</v>
      </c>
    </row>
    <row r="22" spans="1:10" s="8" customFormat="1" ht="36.75" customHeight="1" x14ac:dyDescent="0.25">
      <c r="A22" s="11">
        <v>2025</v>
      </c>
      <c r="B22" s="12">
        <v>45658</v>
      </c>
      <c r="C22" s="12">
        <v>45747</v>
      </c>
      <c r="D22" s="5" t="s">
        <v>41</v>
      </c>
      <c r="E22" s="5" t="s">
        <v>95</v>
      </c>
      <c r="F22" s="6">
        <v>44363</v>
      </c>
      <c r="G22" s="6">
        <v>44166</v>
      </c>
      <c r="H22" s="7" t="s">
        <v>96</v>
      </c>
      <c r="I22" s="5" t="s">
        <v>69</v>
      </c>
      <c r="J22" s="12">
        <v>45747</v>
      </c>
    </row>
    <row r="23" spans="1:10" s="8" customFormat="1" ht="36.75" customHeight="1" x14ac:dyDescent="0.25">
      <c r="A23" s="11">
        <v>2025</v>
      </c>
      <c r="B23" s="12">
        <v>45658</v>
      </c>
      <c r="C23" s="12">
        <v>45747</v>
      </c>
      <c r="D23" s="5" t="s">
        <v>41</v>
      </c>
      <c r="E23" s="5" t="s">
        <v>97</v>
      </c>
      <c r="F23" s="6">
        <v>43612</v>
      </c>
      <c r="G23" s="6">
        <v>43612</v>
      </c>
      <c r="H23" s="9" t="s">
        <v>98</v>
      </c>
      <c r="I23" s="5" t="s">
        <v>69</v>
      </c>
      <c r="J23" s="12">
        <v>45747</v>
      </c>
    </row>
    <row r="24" spans="1:10" s="8" customFormat="1" ht="36.75" customHeight="1" x14ac:dyDescent="0.25">
      <c r="A24" s="11">
        <v>2025</v>
      </c>
      <c r="B24" s="12">
        <v>45658</v>
      </c>
      <c r="C24" s="12">
        <v>45747</v>
      </c>
      <c r="D24" s="5" t="s">
        <v>42</v>
      </c>
      <c r="E24" s="5" t="s">
        <v>99</v>
      </c>
      <c r="F24" s="6">
        <v>25659</v>
      </c>
      <c r="G24" s="6">
        <v>44309</v>
      </c>
      <c r="H24" s="7" t="s">
        <v>100</v>
      </c>
      <c r="I24" s="5" t="s">
        <v>69</v>
      </c>
      <c r="J24" s="12">
        <v>45747</v>
      </c>
    </row>
    <row r="25" spans="1:10" s="8" customFormat="1" ht="36.75" customHeight="1" x14ac:dyDescent="0.25">
      <c r="A25" s="11">
        <v>2025</v>
      </c>
      <c r="B25" s="12">
        <v>45658</v>
      </c>
      <c r="C25" s="12">
        <v>45747</v>
      </c>
      <c r="D25" s="5" t="s">
        <v>42</v>
      </c>
      <c r="E25" s="5" t="s">
        <v>101</v>
      </c>
      <c r="F25" s="6">
        <v>26309</v>
      </c>
      <c r="G25" s="6">
        <v>44246</v>
      </c>
      <c r="H25" s="7" t="s">
        <v>102</v>
      </c>
      <c r="I25" s="5" t="s">
        <v>69</v>
      </c>
      <c r="J25" s="12">
        <v>45747</v>
      </c>
    </row>
    <row r="26" spans="1:10" s="8" customFormat="1" ht="36.75" customHeight="1" x14ac:dyDescent="0.25">
      <c r="A26" s="11">
        <v>2025</v>
      </c>
      <c r="B26" s="12">
        <v>45658</v>
      </c>
      <c r="C26" s="12">
        <v>45747</v>
      </c>
      <c r="D26" s="5" t="s">
        <v>42</v>
      </c>
      <c r="E26" s="5" t="s">
        <v>103</v>
      </c>
      <c r="F26" s="6">
        <v>42499</v>
      </c>
      <c r="G26" s="6">
        <v>44336</v>
      </c>
      <c r="H26" s="7" t="s">
        <v>104</v>
      </c>
      <c r="I26" s="5" t="s">
        <v>69</v>
      </c>
      <c r="J26" s="12">
        <v>45747</v>
      </c>
    </row>
    <row r="27" spans="1:10" s="8" customFormat="1" ht="36.75" customHeight="1" x14ac:dyDescent="0.25">
      <c r="A27" s="11">
        <v>2025</v>
      </c>
      <c r="B27" s="12">
        <v>45658</v>
      </c>
      <c r="C27" s="12">
        <v>45747</v>
      </c>
      <c r="D27" s="5" t="s">
        <v>42</v>
      </c>
      <c r="E27" s="5" t="s">
        <v>105</v>
      </c>
      <c r="F27" s="6">
        <v>39172</v>
      </c>
      <c r="G27" s="6">
        <v>44522</v>
      </c>
      <c r="H27" s="7" t="s">
        <v>106</v>
      </c>
      <c r="I27" s="5" t="s">
        <v>69</v>
      </c>
      <c r="J27" s="12">
        <v>45747</v>
      </c>
    </row>
    <row r="28" spans="1:10" s="8" customFormat="1" ht="36.75" customHeight="1" x14ac:dyDescent="0.25">
      <c r="A28" s="11">
        <v>2025</v>
      </c>
      <c r="B28" s="12">
        <v>45658</v>
      </c>
      <c r="C28" s="12">
        <v>45747</v>
      </c>
      <c r="D28" s="5" t="s">
        <v>44</v>
      </c>
      <c r="E28" s="5" t="s">
        <v>107</v>
      </c>
      <c r="F28" s="6">
        <v>40908</v>
      </c>
      <c r="G28" s="6">
        <v>43850</v>
      </c>
      <c r="H28" s="7" t="s">
        <v>108</v>
      </c>
      <c r="I28" s="5" t="s">
        <v>69</v>
      </c>
      <c r="J28" s="12">
        <v>45747</v>
      </c>
    </row>
    <row r="29" spans="1:10" s="8" customFormat="1" ht="36.75" customHeight="1" x14ac:dyDescent="0.25">
      <c r="A29" s="11">
        <v>2025</v>
      </c>
      <c r="B29" s="12">
        <v>45658</v>
      </c>
      <c r="C29" s="12">
        <v>45747</v>
      </c>
      <c r="D29" s="5" t="s">
        <v>44</v>
      </c>
      <c r="E29" s="5" t="s">
        <v>109</v>
      </c>
      <c r="F29" s="6">
        <v>42933</v>
      </c>
      <c r="G29" s="6">
        <v>42933</v>
      </c>
      <c r="H29" s="7" t="s">
        <v>110</v>
      </c>
      <c r="I29" s="5" t="s">
        <v>69</v>
      </c>
      <c r="J29" s="12">
        <v>45747</v>
      </c>
    </row>
    <row r="30" spans="1:10" s="8" customFormat="1" ht="36.75" customHeight="1" x14ac:dyDescent="0.25">
      <c r="A30" s="11">
        <v>2025</v>
      </c>
      <c r="B30" s="12">
        <v>45658</v>
      </c>
      <c r="C30" s="12">
        <v>45747</v>
      </c>
      <c r="D30" s="5" t="s">
        <v>43</v>
      </c>
      <c r="E30" s="5" t="s">
        <v>111</v>
      </c>
      <c r="F30" s="6">
        <v>42133</v>
      </c>
      <c r="G30" s="6">
        <v>44610</v>
      </c>
      <c r="H30" s="7" t="s">
        <v>112</v>
      </c>
      <c r="I30" s="5" t="s">
        <v>69</v>
      </c>
      <c r="J30" s="12">
        <v>45747</v>
      </c>
    </row>
    <row r="31" spans="1:10" s="8" customFormat="1" ht="36.75" customHeight="1" x14ac:dyDescent="0.25">
      <c r="A31" s="11">
        <v>2025</v>
      </c>
      <c r="B31" s="12">
        <v>45658</v>
      </c>
      <c r="C31" s="12">
        <v>45747</v>
      </c>
      <c r="D31" s="5" t="s">
        <v>44</v>
      </c>
      <c r="E31" s="5" t="s">
        <v>113</v>
      </c>
      <c r="F31" s="6">
        <v>42494</v>
      </c>
      <c r="G31" s="6">
        <v>44544</v>
      </c>
      <c r="H31" s="7" t="s">
        <v>82</v>
      </c>
      <c r="I31" s="5" t="s">
        <v>69</v>
      </c>
      <c r="J31" s="12">
        <v>45747</v>
      </c>
    </row>
    <row r="32" spans="1:10" s="8" customFormat="1" ht="36.75" customHeight="1" x14ac:dyDescent="0.25">
      <c r="A32" s="11">
        <v>2025</v>
      </c>
      <c r="B32" s="12">
        <v>45658</v>
      </c>
      <c r="C32" s="12">
        <v>45747</v>
      </c>
      <c r="D32" s="5" t="s">
        <v>44</v>
      </c>
      <c r="E32" s="5" t="s">
        <v>114</v>
      </c>
      <c r="F32" s="6">
        <v>42933</v>
      </c>
      <c r="G32" s="6">
        <v>43636</v>
      </c>
      <c r="H32" s="7" t="s">
        <v>115</v>
      </c>
      <c r="I32" s="5" t="s">
        <v>69</v>
      </c>
      <c r="J32" s="12">
        <v>45747</v>
      </c>
    </row>
    <row r="33" spans="1:10" s="8" customFormat="1" ht="36.75" customHeight="1" x14ac:dyDescent="0.25">
      <c r="A33" s="11">
        <v>2025</v>
      </c>
      <c r="B33" s="12">
        <v>45658</v>
      </c>
      <c r="C33" s="12">
        <v>45747</v>
      </c>
      <c r="D33" s="5" t="s">
        <v>44</v>
      </c>
      <c r="E33" s="5" t="s">
        <v>116</v>
      </c>
      <c r="F33" s="6">
        <v>38706</v>
      </c>
      <c r="G33" s="6">
        <v>43819</v>
      </c>
      <c r="H33" s="7" t="s">
        <v>117</v>
      </c>
      <c r="I33" s="5" t="s">
        <v>69</v>
      </c>
      <c r="J33" s="12">
        <v>45747</v>
      </c>
    </row>
    <row r="34" spans="1:10" s="8" customFormat="1" ht="36.75" customHeight="1" x14ac:dyDescent="0.25">
      <c r="A34" s="11">
        <v>2025</v>
      </c>
      <c r="B34" s="12">
        <v>45658</v>
      </c>
      <c r="C34" s="12">
        <v>45747</v>
      </c>
      <c r="D34" s="5" t="s">
        <v>44</v>
      </c>
      <c r="E34" s="5" t="s">
        <v>118</v>
      </c>
      <c r="F34" s="6">
        <v>42369</v>
      </c>
      <c r="G34" s="6">
        <v>43819</v>
      </c>
      <c r="H34" s="7" t="s">
        <v>119</v>
      </c>
      <c r="I34" s="5" t="s">
        <v>69</v>
      </c>
      <c r="J34" s="12">
        <v>45747</v>
      </c>
    </row>
    <row r="35" spans="1:10" s="8" customFormat="1" ht="36.75" customHeight="1" x14ac:dyDescent="0.25">
      <c r="A35" s="11">
        <v>2025</v>
      </c>
      <c r="B35" s="12">
        <v>45658</v>
      </c>
      <c r="C35" s="12">
        <v>45747</v>
      </c>
      <c r="D35" s="5" t="s">
        <v>44</v>
      </c>
      <c r="E35" s="5" t="s">
        <v>120</v>
      </c>
      <c r="F35" s="6">
        <v>39538</v>
      </c>
      <c r="G35" s="6">
        <v>43636</v>
      </c>
      <c r="H35" s="7" t="s">
        <v>121</v>
      </c>
      <c r="I35" s="5" t="s">
        <v>69</v>
      </c>
      <c r="J35" s="12">
        <v>45747</v>
      </c>
    </row>
    <row r="36" spans="1:10" s="8" customFormat="1" ht="36.75" customHeight="1" x14ac:dyDescent="0.25">
      <c r="A36" s="11">
        <v>2025</v>
      </c>
      <c r="B36" s="12">
        <v>45658</v>
      </c>
      <c r="C36" s="12">
        <v>45747</v>
      </c>
      <c r="D36" s="5" t="s">
        <v>44</v>
      </c>
      <c r="E36" s="5" t="s">
        <v>122</v>
      </c>
      <c r="F36" s="6">
        <v>42247</v>
      </c>
      <c r="G36" s="6">
        <v>42247</v>
      </c>
      <c r="H36" s="7" t="s">
        <v>123</v>
      </c>
      <c r="I36" s="5" t="s">
        <v>69</v>
      </c>
      <c r="J36" s="12">
        <v>45747</v>
      </c>
    </row>
    <row r="37" spans="1:10" s="8" customFormat="1" ht="36.75" customHeight="1" x14ac:dyDescent="0.25">
      <c r="A37" s="11">
        <v>2025</v>
      </c>
      <c r="B37" s="12">
        <v>45658</v>
      </c>
      <c r="C37" s="12">
        <v>45747</v>
      </c>
      <c r="D37" s="5" t="s">
        <v>44</v>
      </c>
      <c r="E37" s="5" t="s">
        <v>124</v>
      </c>
      <c r="F37" s="6">
        <v>43693</v>
      </c>
      <c r="G37" s="6">
        <v>43850</v>
      </c>
      <c r="H37" s="7" t="s">
        <v>125</v>
      </c>
      <c r="I37" s="5" t="s">
        <v>69</v>
      </c>
      <c r="J37" s="12">
        <v>45747</v>
      </c>
    </row>
    <row r="38" spans="1:10" s="8" customFormat="1" ht="36.75" customHeight="1" x14ac:dyDescent="0.25">
      <c r="A38" s="11">
        <v>2025</v>
      </c>
      <c r="B38" s="12">
        <v>45658</v>
      </c>
      <c r="C38" s="12">
        <v>45747</v>
      </c>
      <c r="D38" s="5" t="s">
        <v>46</v>
      </c>
      <c r="E38" s="5" t="s">
        <v>126</v>
      </c>
      <c r="F38" s="6">
        <v>35573</v>
      </c>
      <c r="G38" s="6">
        <v>44642</v>
      </c>
      <c r="H38" s="7" t="s">
        <v>127</v>
      </c>
      <c r="I38" s="5" t="s">
        <v>69</v>
      </c>
      <c r="J38" s="12">
        <v>45747</v>
      </c>
    </row>
    <row r="39" spans="1:10" s="8" customFormat="1" ht="36.75" customHeight="1" x14ac:dyDescent="0.25">
      <c r="A39" s="11">
        <v>2025</v>
      </c>
      <c r="B39" s="12">
        <v>45658</v>
      </c>
      <c r="C39" s="12">
        <v>45747</v>
      </c>
      <c r="D39" s="5" t="s">
        <v>46</v>
      </c>
      <c r="E39" s="5" t="s">
        <v>128</v>
      </c>
      <c r="F39" s="6">
        <v>41703</v>
      </c>
      <c r="G39" s="6">
        <v>44246</v>
      </c>
      <c r="H39" s="7" t="s">
        <v>129</v>
      </c>
      <c r="I39" s="5" t="s">
        <v>69</v>
      </c>
      <c r="J39" s="12">
        <v>45747</v>
      </c>
    </row>
    <row r="40" spans="1:10" s="8" customFormat="1" ht="36.75" customHeight="1" x14ac:dyDescent="0.25">
      <c r="A40" s="11">
        <v>2025</v>
      </c>
      <c r="B40" s="12">
        <v>45658</v>
      </c>
      <c r="C40" s="12">
        <v>45747</v>
      </c>
      <c r="D40" s="5" t="s">
        <v>46</v>
      </c>
      <c r="E40" s="5" t="s">
        <v>130</v>
      </c>
      <c r="F40" s="6">
        <v>41973</v>
      </c>
      <c r="G40" s="6">
        <v>44544</v>
      </c>
      <c r="H40" s="7" t="s">
        <v>131</v>
      </c>
      <c r="I40" s="5" t="s">
        <v>69</v>
      </c>
      <c r="J40" s="12">
        <v>45747</v>
      </c>
    </row>
    <row r="41" spans="1:10" s="8" customFormat="1" ht="36.75" customHeight="1" x14ac:dyDescent="0.25">
      <c r="A41" s="11">
        <v>2025</v>
      </c>
      <c r="B41" s="12">
        <v>45658</v>
      </c>
      <c r="C41" s="12">
        <v>45747</v>
      </c>
      <c r="D41" s="5" t="s">
        <v>47</v>
      </c>
      <c r="E41" s="5" t="s">
        <v>132</v>
      </c>
      <c r="F41" s="6">
        <v>43258</v>
      </c>
      <c r="G41" s="6">
        <v>45219</v>
      </c>
      <c r="H41" s="7" t="s">
        <v>133</v>
      </c>
      <c r="I41" s="5" t="s">
        <v>69</v>
      </c>
      <c r="J41" s="12">
        <v>45747</v>
      </c>
    </row>
    <row r="42" spans="1:10" s="8" customFormat="1" ht="36.75" customHeight="1" x14ac:dyDescent="0.25">
      <c r="A42" s="11">
        <v>2025</v>
      </c>
      <c r="B42" s="12">
        <v>45658</v>
      </c>
      <c r="C42" s="12">
        <v>45747</v>
      </c>
      <c r="D42" s="5" t="s">
        <v>47</v>
      </c>
      <c r="E42" s="5" t="s">
        <v>134</v>
      </c>
      <c r="F42" s="6">
        <v>44440</v>
      </c>
      <c r="G42" s="6">
        <v>44440</v>
      </c>
      <c r="H42" s="7" t="s">
        <v>135</v>
      </c>
      <c r="I42" s="5" t="s">
        <v>69</v>
      </c>
      <c r="J42" s="12">
        <v>45747</v>
      </c>
    </row>
    <row r="43" spans="1:10" s="8" customFormat="1" ht="36.75" customHeight="1" x14ac:dyDescent="0.25">
      <c r="A43" s="11">
        <v>2025</v>
      </c>
      <c r="B43" s="12">
        <v>45658</v>
      </c>
      <c r="C43" s="12">
        <v>45747</v>
      </c>
      <c r="D43" s="5" t="s">
        <v>47</v>
      </c>
      <c r="E43" s="5" t="s">
        <v>136</v>
      </c>
      <c r="F43" s="6">
        <v>43448</v>
      </c>
      <c r="G43" s="6">
        <v>43448</v>
      </c>
      <c r="H43" s="7" t="s">
        <v>137</v>
      </c>
      <c r="I43" s="5" t="s">
        <v>69</v>
      </c>
      <c r="J43" s="12">
        <v>45747</v>
      </c>
    </row>
    <row r="44" spans="1:10" s="8" customFormat="1" ht="36.75" customHeight="1" x14ac:dyDescent="0.25">
      <c r="A44" s="11">
        <v>2025</v>
      </c>
      <c r="B44" s="12">
        <v>45658</v>
      </c>
      <c r="C44" s="12">
        <v>45747</v>
      </c>
      <c r="D44" s="5" t="s">
        <v>47</v>
      </c>
      <c r="E44" s="5" t="s">
        <v>138</v>
      </c>
      <c r="F44" s="6">
        <v>44114</v>
      </c>
      <c r="G44" s="6">
        <v>44114</v>
      </c>
      <c r="H44" s="7" t="s">
        <v>139</v>
      </c>
      <c r="I44" s="5" t="s">
        <v>69</v>
      </c>
      <c r="J44" s="12">
        <v>45747</v>
      </c>
    </row>
    <row r="45" spans="1:10" s="8" customFormat="1" ht="36.75" customHeight="1" x14ac:dyDescent="0.25">
      <c r="A45" s="11">
        <v>2025</v>
      </c>
      <c r="B45" s="12">
        <v>45658</v>
      </c>
      <c r="C45" s="12">
        <v>45747</v>
      </c>
      <c r="D45" s="5" t="s">
        <v>47</v>
      </c>
      <c r="E45" s="5" t="s">
        <v>140</v>
      </c>
      <c r="F45" s="6">
        <v>44155</v>
      </c>
      <c r="G45" s="6">
        <v>44155</v>
      </c>
      <c r="H45" s="7" t="s">
        <v>141</v>
      </c>
      <c r="I45" s="5" t="s">
        <v>69</v>
      </c>
      <c r="J45" s="12">
        <v>45747</v>
      </c>
    </row>
    <row r="46" spans="1:10" s="8" customFormat="1" ht="36.75" customHeight="1" x14ac:dyDescent="0.25">
      <c r="A46" s="11">
        <v>2025</v>
      </c>
      <c r="B46" s="12">
        <v>45658</v>
      </c>
      <c r="C46" s="12">
        <v>45747</v>
      </c>
      <c r="D46" s="5" t="s">
        <v>47</v>
      </c>
      <c r="E46" s="5" t="s">
        <v>142</v>
      </c>
      <c r="F46" s="6">
        <v>43271</v>
      </c>
      <c r="G46" s="6">
        <v>43271</v>
      </c>
      <c r="H46" s="7" t="s">
        <v>143</v>
      </c>
      <c r="I46" s="5" t="s">
        <v>69</v>
      </c>
      <c r="J46" s="12">
        <v>45747</v>
      </c>
    </row>
    <row r="47" spans="1:10" s="8" customFormat="1" ht="36.75" customHeight="1" x14ac:dyDescent="0.25">
      <c r="A47" s="11">
        <v>2025</v>
      </c>
      <c r="B47" s="12">
        <v>45658</v>
      </c>
      <c r="C47" s="12">
        <v>45747</v>
      </c>
      <c r="D47" s="5" t="s">
        <v>49</v>
      </c>
      <c r="E47" s="5" t="s">
        <v>144</v>
      </c>
      <c r="F47" s="6">
        <v>43310</v>
      </c>
      <c r="G47" s="6">
        <v>43310</v>
      </c>
      <c r="H47" s="7" t="s">
        <v>145</v>
      </c>
      <c r="I47" s="5" t="s">
        <v>69</v>
      </c>
      <c r="J47" s="12">
        <v>45747</v>
      </c>
    </row>
    <row r="48" spans="1:10" s="8" customFormat="1" ht="36.75" customHeight="1" x14ac:dyDescent="0.25">
      <c r="A48" s="11">
        <v>2025</v>
      </c>
      <c r="B48" s="12">
        <v>45658</v>
      </c>
      <c r="C48" s="12">
        <v>45747</v>
      </c>
      <c r="D48" s="5" t="s">
        <v>49</v>
      </c>
      <c r="E48" s="5" t="s">
        <v>146</v>
      </c>
      <c r="F48" s="6">
        <v>44125</v>
      </c>
      <c r="G48" s="6">
        <v>44125</v>
      </c>
      <c r="H48" s="7" t="s">
        <v>147</v>
      </c>
      <c r="I48" s="5" t="s">
        <v>69</v>
      </c>
      <c r="J48" s="12">
        <v>45747</v>
      </c>
    </row>
    <row r="49" spans="1:10" s="8" customFormat="1" ht="36.75" customHeight="1" x14ac:dyDescent="0.25">
      <c r="A49" s="11">
        <v>2025</v>
      </c>
      <c r="B49" s="12">
        <v>45658</v>
      </c>
      <c r="C49" s="12">
        <v>45747</v>
      </c>
      <c r="D49" s="5" t="s">
        <v>49</v>
      </c>
      <c r="E49" s="5" t="s">
        <v>148</v>
      </c>
      <c r="F49" s="6">
        <v>43220</v>
      </c>
      <c r="G49" s="6">
        <v>43585</v>
      </c>
      <c r="H49" s="7" t="s">
        <v>149</v>
      </c>
      <c r="I49" s="5" t="s">
        <v>69</v>
      </c>
      <c r="J49" s="12">
        <v>45747</v>
      </c>
    </row>
    <row r="50" spans="1:10" s="8" customFormat="1" ht="36.75" customHeight="1" x14ac:dyDescent="0.25">
      <c r="A50" s="11">
        <v>2025</v>
      </c>
      <c r="B50" s="12">
        <v>45658</v>
      </c>
      <c r="C50" s="12">
        <v>45747</v>
      </c>
      <c r="D50" s="5" t="s">
        <v>49</v>
      </c>
      <c r="E50" s="5" t="s">
        <v>150</v>
      </c>
      <c r="F50" s="6">
        <v>44105</v>
      </c>
      <c r="G50" s="6">
        <v>44105</v>
      </c>
      <c r="H50" s="7" t="s">
        <v>151</v>
      </c>
      <c r="I50" s="5" t="s">
        <v>69</v>
      </c>
      <c r="J50" s="12">
        <v>45747</v>
      </c>
    </row>
    <row r="51" spans="1:10" s="8" customFormat="1" ht="36.75" customHeight="1" x14ac:dyDescent="0.25">
      <c r="A51" s="11">
        <v>2025</v>
      </c>
      <c r="B51" s="12">
        <v>45658</v>
      </c>
      <c r="C51" s="12">
        <v>45747</v>
      </c>
      <c r="D51" s="5" t="s">
        <v>49</v>
      </c>
      <c r="E51" s="5" t="s">
        <v>152</v>
      </c>
      <c r="F51" s="6">
        <v>44105</v>
      </c>
      <c r="G51" s="6">
        <v>44105</v>
      </c>
      <c r="H51" s="7" t="s">
        <v>153</v>
      </c>
      <c r="I51" s="5" t="s">
        <v>69</v>
      </c>
      <c r="J51" s="12">
        <v>45747</v>
      </c>
    </row>
    <row r="52" spans="1:10" s="8" customFormat="1" ht="36.75" customHeight="1" x14ac:dyDescent="0.25">
      <c r="A52" s="11">
        <v>2025</v>
      </c>
      <c r="B52" s="12">
        <v>45658</v>
      </c>
      <c r="C52" s="12">
        <v>45747</v>
      </c>
      <c r="D52" s="5" t="s">
        <v>49</v>
      </c>
      <c r="E52" s="5" t="s">
        <v>154</v>
      </c>
      <c r="F52" s="6">
        <v>44228</v>
      </c>
      <c r="G52" s="6">
        <v>44228</v>
      </c>
      <c r="H52" s="7" t="s">
        <v>155</v>
      </c>
      <c r="I52" s="5" t="s">
        <v>69</v>
      </c>
      <c r="J52" s="12">
        <v>45747</v>
      </c>
    </row>
    <row r="53" spans="1:10" s="8" customFormat="1" ht="36.75" customHeight="1" x14ac:dyDescent="0.25">
      <c r="A53" s="11">
        <v>2025</v>
      </c>
      <c r="B53" s="12">
        <v>45658</v>
      </c>
      <c r="C53" s="12">
        <v>45747</v>
      </c>
      <c r="D53" s="5" t="s">
        <v>49</v>
      </c>
      <c r="E53" s="5" t="s">
        <v>156</v>
      </c>
      <c r="F53" s="6">
        <v>44197</v>
      </c>
      <c r="G53" s="6">
        <v>44197</v>
      </c>
      <c r="H53" s="7" t="s">
        <v>157</v>
      </c>
      <c r="I53" s="5" t="s">
        <v>69</v>
      </c>
      <c r="J53" s="12">
        <v>45747</v>
      </c>
    </row>
    <row r="54" spans="1:10" s="8" customFormat="1" ht="36.75" customHeight="1" x14ac:dyDescent="0.25">
      <c r="A54" s="11">
        <v>2025</v>
      </c>
      <c r="B54" s="12">
        <v>45658</v>
      </c>
      <c r="C54" s="12">
        <v>45747</v>
      </c>
      <c r="D54" s="5" t="s">
        <v>49</v>
      </c>
      <c r="E54" s="5" t="s">
        <v>158</v>
      </c>
      <c r="F54" s="6">
        <v>44197</v>
      </c>
      <c r="G54" s="6">
        <v>44197</v>
      </c>
      <c r="H54" s="7" t="s">
        <v>159</v>
      </c>
      <c r="I54" s="5" t="s">
        <v>69</v>
      </c>
      <c r="J54" s="12">
        <v>45747</v>
      </c>
    </row>
    <row r="55" spans="1:10" s="8" customFormat="1" ht="36.75" customHeight="1" x14ac:dyDescent="0.25">
      <c r="A55" s="11">
        <v>2025</v>
      </c>
      <c r="B55" s="12">
        <v>45658</v>
      </c>
      <c r="C55" s="12">
        <v>45747</v>
      </c>
      <c r="D55" s="5" t="s">
        <v>49</v>
      </c>
      <c r="E55" s="5" t="s">
        <v>160</v>
      </c>
      <c r="F55" s="6">
        <v>43728</v>
      </c>
      <c r="G55" s="6">
        <v>43728</v>
      </c>
      <c r="H55" s="7" t="s">
        <v>161</v>
      </c>
      <c r="I55" s="5" t="s">
        <v>69</v>
      </c>
      <c r="J55" s="12">
        <v>45747</v>
      </c>
    </row>
    <row r="56" spans="1:10" s="8" customFormat="1" ht="36.75" customHeight="1" x14ac:dyDescent="0.25">
      <c r="A56" s="11">
        <v>2025</v>
      </c>
      <c r="B56" s="12">
        <v>45658</v>
      </c>
      <c r="C56" s="12">
        <v>45747</v>
      </c>
      <c r="D56" s="5" t="s">
        <v>49</v>
      </c>
      <c r="E56" s="5" t="s">
        <v>162</v>
      </c>
      <c r="F56" s="6">
        <v>44197</v>
      </c>
      <c r="G56" s="6">
        <v>44197</v>
      </c>
      <c r="H56" s="7" t="s">
        <v>163</v>
      </c>
      <c r="I56" s="5" t="s">
        <v>69</v>
      </c>
      <c r="J56" s="12">
        <v>45747</v>
      </c>
    </row>
    <row r="57" spans="1:10" s="8" customFormat="1" ht="36.75" customHeight="1" x14ac:dyDescent="0.25">
      <c r="A57" s="11">
        <v>2025</v>
      </c>
      <c r="B57" s="12">
        <v>45658</v>
      </c>
      <c r="C57" s="12">
        <v>45747</v>
      </c>
      <c r="D57" s="5" t="s">
        <v>49</v>
      </c>
      <c r="E57" s="5" t="s">
        <v>164</v>
      </c>
      <c r="F57" s="6">
        <v>44540</v>
      </c>
      <c r="G57" s="6">
        <v>44540</v>
      </c>
      <c r="H57" s="7" t="s">
        <v>165</v>
      </c>
      <c r="I57" s="5" t="s">
        <v>69</v>
      </c>
      <c r="J57" s="12">
        <v>45747</v>
      </c>
    </row>
    <row r="58" spans="1:10" s="8" customFormat="1" ht="36.75" customHeight="1" x14ac:dyDescent="0.25">
      <c r="A58" s="11">
        <v>2025</v>
      </c>
      <c r="B58" s="12">
        <v>45658</v>
      </c>
      <c r="C58" s="12">
        <v>45747</v>
      </c>
      <c r="D58" s="5" t="s">
        <v>49</v>
      </c>
      <c r="E58" s="5" t="s">
        <v>166</v>
      </c>
      <c r="F58" s="6">
        <v>43728</v>
      </c>
      <c r="G58" s="6">
        <v>43728</v>
      </c>
      <c r="H58" s="7" t="s">
        <v>167</v>
      </c>
      <c r="I58" s="5" t="s">
        <v>69</v>
      </c>
      <c r="J58" s="12">
        <v>45747</v>
      </c>
    </row>
    <row r="59" spans="1:10" s="8" customFormat="1" ht="36.75" customHeight="1" x14ac:dyDescent="0.25">
      <c r="A59" s="11">
        <v>2025</v>
      </c>
      <c r="B59" s="12">
        <v>45658</v>
      </c>
      <c r="C59" s="12">
        <v>45747</v>
      </c>
      <c r="D59" s="5" t="s">
        <v>49</v>
      </c>
      <c r="E59" s="5" t="s">
        <v>168</v>
      </c>
      <c r="F59" s="6">
        <v>44197</v>
      </c>
      <c r="G59" s="6">
        <v>44197</v>
      </c>
      <c r="H59" s="7" t="s">
        <v>169</v>
      </c>
      <c r="I59" s="5" t="s">
        <v>69</v>
      </c>
      <c r="J59" s="12">
        <v>45747</v>
      </c>
    </row>
    <row r="60" spans="1:10" s="8" customFormat="1" ht="36.75" customHeight="1" x14ac:dyDescent="0.25">
      <c r="A60" s="11">
        <v>2025</v>
      </c>
      <c r="B60" s="12">
        <v>45658</v>
      </c>
      <c r="C60" s="12">
        <v>45747</v>
      </c>
      <c r="D60" s="5" t="s">
        <v>49</v>
      </c>
      <c r="E60" s="5" t="s">
        <v>170</v>
      </c>
      <c r="F60" s="6">
        <v>44105</v>
      </c>
      <c r="G60" s="6">
        <v>44105</v>
      </c>
      <c r="H60" s="7" t="s">
        <v>171</v>
      </c>
      <c r="I60" s="5" t="s">
        <v>69</v>
      </c>
      <c r="J60" s="12">
        <v>45747</v>
      </c>
    </row>
    <row r="61" spans="1:10" s="8" customFormat="1" ht="36.75" customHeight="1" x14ac:dyDescent="0.25">
      <c r="A61" s="11">
        <v>2025</v>
      </c>
      <c r="B61" s="12">
        <v>45658</v>
      </c>
      <c r="C61" s="12">
        <v>45747</v>
      </c>
      <c r="D61" s="5" t="s">
        <v>49</v>
      </c>
      <c r="E61" s="5" t="s">
        <v>172</v>
      </c>
      <c r="F61" s="6">
        <v>44105</v>
      </c>
      <c r="G61" s="6">
        <v>44105</v>
      </c>
      <c r="H61" s="7" t="s">
        <v>173</v>
      </c>
      <c r="I61" s="5" t="s">
        <v>69</v>
      </c>
      <c r="J61" s="12">
        <v>45747</v>
      </c>
    </row>
    <row r="62" spans="1:10" s="8" customFormat="1" ht="36.75" customHeight="1" x14ac:dyDescent="0.25">
      <c r="A62" s="11">
        <v>2025</v>
      </c>
      <c r="B62" s="12">
        <v>45658</v>
      </c>
      <c r="C62" s="12">
        <v>45747</v>
      </c>
      <c r="D62" s="5" t="s">
        <v>49</v>
      </c>
      <c r="E62" s="5" t="s">
        <v>174</v>
      </c>
      <c r="F62" s="6">
        <v>43728</v>
      </c>
      <c r="G62" s="6">
        <v>43728</v>
      </c>
      <c r="H62" s="7" t="s">
        <v>175</v>
      </c>
      <c r="I62" s="5" t="s">
        <v>69</v>
      </c>
      <c r="J62" s="12">
        <v>45747</v>
      </c>
    </row>
    <row r="63" spans="1:10" s="8" customFormat="1" ht="36.75" customHeight="1" x14ac:dyDescent="0.25">
      <c r="A63" s="11">
        <v>2025</v>
      </c>
      <c r="B63" s="12">
        <v>45658</v>
      </c>
      <c r="C63" s="12">
        <v>45747</v>
      </c>
      <c r="D63" s="5" t="s">
        <v>49</v>
      </c>
      <c r="E63" s="5" t="s">
        <v>176</v>
      </c>
      <c r="F63" s="6">
        <v>44105</v>
      </c>
      <c r="G63" s="6">
        <v>44105</v>
      </c>
      <c r="H63" s="7" t="s">
        <v>177</v>
      </c>
      <c r="I63" s="5" t="s">
        <v>69</v>
      </c>
      <c r="J63" s="12">
        <v>45747</v>
      </c>
    </row>
    <row r="64" spans="1:10" s="8" customFormat="1" ht="36.75" customHeight="1" x14ac:dyDescent="0.25">
      <c r="A64" s="11">
        <v>2025</v>
      </c>
      <c r="B64" s="12">
        <v>45658</v>
      </c>
      <c r="C64" s="12">
        <v>45747</v>
      </c>
      <c r="D64" s="5" t="s">
        <v>49</v>
      </c>
      <c r="E64" s="5" t="s">
        <v>178</v>
      </c>
      <c r="F64" s="6">
        <v>44592</v>
      </c>
      <c r="G64" s="6">
        <v>44592</v>
      </c>
      <c r="H64" s="7" t="s">
        <v>179</v>
      </c>
      <c r="I64" s="5" t="s">
        <v>69</v>
      </c>
      <c r="J64" s="12">
        <v>45747</v>
      </c>
    </row>
    <row r="65" spans="1:10" s="8" customFormat="1" ht="36.75" customHeight="1" x14ac:dyDescent="0.25">
      <c r="A65" s="11">
        <v>2025</v>
      </c>
      <c r="B65" s="12">
        <v>45658</v>
      </c>
      <c r="C65" s="12">
        <v>45747</v>
      </c>
      <c r="D65" s="5" t="s">
        <v>49</v>
      </c>
      <c r="E65" s="5" t="s">
        <v>180</v>
      </c>
      <c r="F65" s="6">
        <v>43728</v>
      </c>
      <c r="G65" s="6">
        <v>43728</v>
      </c>
      <c r="H65" s="7" t="s">
        <v>181</v>
      </c>
      <c r="I65" s="5" t="s">
        <v>69</v>
      </c>
      <c r="J65" s="12">
        <v>45747</v>
      </c>
    </row>
    <row r="66" spans="1:10" s="8" customFormat="1" ht="36.75" customHeight="1" x14ac:dyDescent="0.25">
      <c r="A66" s="11">
        <v>2025</v>
      </c>
      <c r="B66" s="12">
        <v>45658</v>
      </c>
      <c r="C66" s="12">
        <v>45747</v>
      </c>
      <c r="D66" s="5" t="s">
        <v>49</v>
      </c>
      <c r="E66" s="5" t="s">
        <v>182</v>
      </c>
      <c r="F66" s="6">
        <v>44228</v>
      </c>
      <c r="G66" s="6">
        <v>44228</v>
      </c>
      <c r="H66" s="7" t="s">
        <v>183</v>
      </c>
      <c r="I66" s="5" t="s">
        <v>69</v>
      </c>
      <c r="J66" s="12">
        <v>45747</v>
      </c>
    </row>
    <row r="67" spans="1:10" s="8" customFormat="1" ht="36.75" customHeight="1" x14ac:dyDescent="0.25">
      <c r="A67" s="11">
        <v>2025</v>
      </c>
      <c r="B67" s="12">
        <v>45658</v>
      </c>
      <c r="C67" s="12">
        <v>45747</v>
      </c>
      <c r="D67" s="5" t="s">
        <v>49</v>
      </c>
      <c r="E67" s="5" t="s">
        <v>184</v>
      </c>
      <c r="F67" s="6">
        <v>43708</v>
      </c>
      <c r="G67" s="6">
        <v>43708</v>
      </c>
      <c r="H67" s="7" t="s">
        <v>185</v>
      </c>
      <c r="I67" s="5" t="s">
        <v>69</v>
      </c>
      <c r="J67" s="12">
        <v>45747</v>
      </c>
    </row>
    <row r="68" spans="1:10" s="8" customFormat="1" ht="36.75" customHeight="1" x14ac:dyDescent="0.25">
      <c r="A68" s="11">
        <v>2025</v>
      </c>
      <c r="B68" s="12">
        <v>45658</v>
      </c>
      <c r="C68" s="12">
        <v>45747</v>
      </c>
      <c r="D68" s="5" t="s">
        <v>49</v>
      </c>
      <c r="E68" s="5" t="s">
        <v>186</v>
      </c>
      <c r="F68" s="6">
        <v>44520</v>
      </c>
      <c r="G68" s="6">
        <v>44520</v>
      </c>
      <c r="H68" s="7" t="s">
        <v>187</v>
      </c>
      <c r="I68" s="5" t="s">
        <v>69</v>
      </c>
      <c r="J68" s="12">
        <v>45747</v>
      </c>
    </row>
    <row r="69" spans="1:10" s="8" customFormat="1" ht="36.75" customHeight="1" x14ac:dyDescent="0.25">
      <c r="A69" s="11">
        <v>2025</v>
      </c>
      <c r="B69" s="12">
        <v>45658</v>
      </c>
      <c r="C69" s="12">
        <v>45747</v>
      </c>
      <c r="D69" s="5" t="s">
        <v>49</v>
      </c>
      <c r="E69" s="5" t="s">
        <v>188</v>
      </c>
      <c r="F69" s="6">
        <v>44136</v>
      </c>
      <c r="G69" s="6">
        <v>44136</v>
      </c>
      <c r="H69" s="7" t="s">
        <v>189</v>
      </c>
      <c r="I69" s="5" t="s">
        <v>69</v>
      </c>
      <c r="J69" s="12">
        <v>45747</v>
      </c>
    </row>
    <row r="70" spans="1:10" s="8" customFormat="1" ht="36.75" customHeight="1" x14ac:dyDescent="0.25">
      <c r="A70" s="11">
        <v>2025</v>
      </c>
      <c r="B70" s="12">
        <v>45658</v>
      </c>
      <c r="C70" s="12">
        <v>45747</v>
      </c>
      <c r="D70" s="5" t="s">
        <v>49</v>
      </c>
      <c r="E70" s="5" t="s">
        <v>190</v>
      </c>
      <c r="F70" s="6">
        <v>44136</v>
      </c>
      <c r="G70" s="6">
        <v>44136</v>
      </c>
      <c r="H70" s="7" t="s">
        <v>191</v>
      </c>
      <c r="I70" s="5" t="s">
        <v>69</v>
      </c>
      <c r="J70" s="12">
        <v>45747</v>
      </c>
    </row>
    <row r="71" spans="1:10" s="8" customFormat="1" ht="36.75" customHeight="1" x14ac:dyDescent="0.25">
      <c r="A71" s="11">
        <v>2025</v>
      </c>
      <c r="B71" s="12">
        <v>45658</v>
      </c>
      <c r="C71" s="12">
        <v>45747</v>
      </c>
      <c r="D71" s="5" t="s">
        <v>49</v>
      </c>
      <c r="E71" s="5" t="s">
        <v>192</v>
      </c>
      <c r="F71" s="6">
        <v>44136</v>
      </c>
      <c r="G71" s="6">
        <v>44136</v>
      </c>
      <c r="H71" s="7" t="s">
        <v>193</v>
      </c>
      <c r="I71" s="5" t="s">
        <v>69</v>
      </c>
      <c r="J71" s="12">
        <v>45747</v>
      </c>
    </row>
    <row r="72" spans="1:10" s="8" customFormat="1" ht="36.75" customHeight="1" x14ac:dyDescent="0.25">
      <c r="A72" s="11">
        <v>2025</v>
      </c>
      <c r="B72" s="12">
        <v>45658</v>
      </c>
      <c r="C72" s="12">
        <v>45747</v>
      </c>
      <c r="D72" s="5" t="s">
        <v>49</v>
      </c>
      <c r="E72" s="5" t="s">
        <v>194</v>
      </c>
      <c r="F72" s="6">
        <v>43585</v>
      </c>
      <c r="G72" s="6">
        <v>43585</v>
      </c>
      <c r="H72" s="7" t="s">
        <v>195</v>
      </c>
      <c r="I72" s="5" t="s">
        <v>69</v>
      </c>
      <c r="J72" s="12">
        <v>45747</v>
      </c>
    </row>
    <row r="73" spans="1:10" s="8" customFormat="1" ht="36.75" customHeight="1" x14ac:dyDescent="0.25">
      <c r="A73" s="11">
        <v>2025</v>
      </c>
      <c r="B73" s="12">
        <v>45658</v>
      </c>
      <c r="C73" s="12">
        <v>45747</v>
      </c>
      <c r="D73" s="5" t="s">
        <v>49</v>
      </c>
      <c r="E73" s="5" t="s">
        <v>196</v>
      </c>
      <c r="F73" s="6">
        <v>43728</v>
      </c>
      <c r="G73" s="6">
        <v>43728</v>
      </c>
      <c r="H73" s="7" t="s">
        <v>197</v>
      </c>
      <c r="I73" s="5" t="s">
        <v>69</v>
      </c>
      <c r="J73" s="12">
        <v>45747</v>
      </c>
    </row>
    <row r="74" spans="1:10" s="8" customFormat="1" ht="36.75" customHeight="1" x14ac:dyDescent="0.25">
      <c r="A74" s="11">
        <v>2025</v>
      </c>
      <c r="B74" s="12">
        <v>45658</v>
      </c>
      <c r="C74" s="12">
        <v>45747</v>
      </c>
      <c r="D74" s="5" t="s">
        <v>49</v>
      </c>
      <c r="E74" s="5" t="s">
        <v>198</v>
      </c>
      <c r="F74" s="6">
        <v>43585</v>
      </c>
      <c r="G74" s="6">
        <v>43585</v>
      </c>
      <c r="H74" s="7" t="s">
        <v>199</v>
      </c>
      <c r="I74" s="5" t="s">
        <v>69</v>
      </c>
      <c r="J74" s="12">
        <v>45747</v>
      </c>
    </row>
    <row r="75" spans="1:10" s="8" customFormat="1" ht="36.75" customHeight="1" x14ac:dyDescent="0.25">
      <c r="A75" s="11">
        <v>2025</v>
      </c>
      <c r="B75" s="12">
        <v>45658</v>
      </c>
      <c r="C75" s="12">
        <v>45747</v>
      </c>
      <c r="D75" s="5" t="s">
        <v>49</v>
      </c>
      <c r="E75" s="5" t="s">
        <v>200</v>
      </c>
      <c r="F75" s="6">
        <v>43448</v>
      </c>
      <c r="G75" s="6">
        <v>43448</v>
      </c>
      <c r="H75" s="7" t="s">
        <v>201</v>
      </c>
      <c r="I75" s="5" t="s">
        <v>69</v>
      </c>
      <c r="J75" s="12">
        <v>45747</v>
      </c>
    </row>
    <row r="76" spans="1:10" s="8" customFormat="1" ht="36.75" customHeight="1" x14ac:dyDescent="0.25">
      <c r="A76" s="11">
        <v>2025</v>
      </c>
      <c r="B76" s="12">
        <v>45658</v>
      </c>
      <c r="C76" s="12">
        <v>45747</v>
      </c>
      <c r="D76" s="5" t="s">
        <v>49</v>
      </c>
      <c r="E76" s="5" t="s">
        <v>202</v>
      </c>
      <c r="F76" s="6">
        <v>43496</v>
      </c>
      <c r="G76" s="6">
        <v>43496</v>
      </c>
      <c r="H76" s="7" t="s">
        <v>203</v>
      </c>
      <c r="I76" s="5" t="s">
        <v>69</v>
      </c>
      <c r="J76" s="12">
        <v>45747</v>
      </c>
    </row>
    <row r="77" spans="1:10" s="8" customFormat="1" ht="36.75" customHeight="1" x14ac:dyDescent="0.25">
      <c r="A77" s="11">
        <v>2025</v>
      </c>
      <c r="B77" s="12">
        <v>45658</v>
      </c>
      <c r="C77" s="12">
        <v>45747</v>
      </c>
      <c r="D77" s="5" t="s">
        <v>49</v>
      </c>
      <c r="E77" s="5" t="s">
        <v>204</v>
      </c>
      <c r="F77" s="6">
        <v>43448</v>
      </c>
      <c r="G77" s="6">
        <v>43448</v>
      </c>
      <c r="H77" s="7" t="s">
        <v>205</v>
      </c>
      <c r="I77" s="5" t="s">
        <v>69</v>
      </c>
      <c r="J77" s="12">
        <v>45747</v>
      </c>
    </row>
    <row r="78" spans="1:10" s="8" customFormat="1" ht="36.75" customHeight="1" x14ac:dyDescent="0.25">
      <c r="A78" s="11">
        <v>2025</v>
      </c>
      <c r="B78" s="12">
        <v>45658</v>
      </c>
      <c r="C78" s="12">
        <v>45747</v>
      </c>
      <c r="D78" s="5" t="s">
        <v>49</v>
      </c>
      <c r="E78" s="5" t="s">
        <v>206</v>
      </c>
      <c r="F78" s="6">
        <v>44136</v>
      </c>
      <c r="G78" s="6">
        <v>44136</v>
      </c>
      <c r="H78" s="7" t="s">
        <v>207</v>
      </c>
      <c r="I78" s="5" t="s">
        <v>69</v>
      </c>
      <c r="J78" s="12">
        <v>45747</v>
      </c>
    </row>
    <row r="79" spans="1:10" s="8" customFormat="1" ht="36.75" customHeight="1" x14ac:dyDescent="0.25">
      <c r="A79" s="11">
        <v>2025</v>
      </c>
      <c r="B79" s="12">
        <v>45658</v>
      </c>
      <c r="C79" s="12">
        <v>45747</v>
      </c>
      <c r="D79" s="5" t="s">
        <v>49</v>
      </c>
      <c r="E79" s="5" t="s">
        <v>208</v>
      </c>
      <c r="F79" s="6">
        <v>44136</v>
      </c>
      <c r="G79" s="6">
        <v>44136</v>
      </c>
      <c r="H79" s="7" t="s">
        <v>209</v>
      </c>
      <c r="I79" s="5" t="s">
        <v>69</v>
      </c>
      <c r="J79" s="12">
        <v>45747</v>
      </c>
    </row>
    <row r="80" spans="1:10" s="8" customFormat="1" ht="36.75" customHeight="1" x14ac:dyDescent="0.25">
      <c r="A80" s="11">
        <v>2025</v>
      </c>
      <c r="B80" s="12">
        <v>45658</v>
      </c>
      <c r="C80" s="12">
        <v>45747</v>
      </c>
      <c r="D80" s="5" t="s">
        <v>49</v>
      </c>
      <c r="E80" s="5" t="s">
        <v>210</v>
      </c>
      <c r="F80" s="6">
        <v>44136</v>
      </c>
      <c r="G80" s="6">
        <v>44136</v>
      </c>
      <c r="H80" s="7" t="s">
        <v>211</v>
      </c>
      <c r="I80" s="5" t="s">
        <v>69</v>
      </c>
      <c r="J80" s="12">
        <v>45747</v>
      </c>
    </row>
    <row r="81" spans="1:10" s="8" customFormat="1" ht="36.75" customHeight="1" x14ac:dyDescent="0.25">
      <c r="A81" s="11">
        <v>2025</v>
      </c>
      <c r="B81" s="12">
        <v>45658</v>
      </c>
      <c r="C81" s="12">
        <v>45747</v>
      </c>
      <c r="D81" s="5" t="s">
        <v>49</v>
      </c>
      <c r="E81" s="5" t="s">
        <v>212</v>
      </c>
      <c r="F81" s="6">
        <v>43448</v>
      </c>
      <c r="G81" s="6">
        <v>43448</v>
      </c>
      <c r="H81" s="7" t="s">
        <v>213</v>
      </c>
      <c r="I81" s="5" t="s">
        <v>69</v>
      </c>
      <c r="J81" s="12">
        <v>45747</v>
      </c>
    </row>
    <row r="82" spans="1:10" s="8" customFormat="1" ht="36.75" customHeight="1" x14ac:dyDescent="0.25">
      <c r="A82" s="11">
        <v>2025</v>
      </c>
      <c r="B82" s="12">
        <v>45658</v>
      </c>
      <c r="C82" s="12">
        <v>45747</v>
      </c>
      <c r="D82" s="5" t="s">
        <v>49</v>
      </c>
      <c r="E82" s="5" t="s">
        <v>214</v>
      </c>
      <c r="F82" s="6">
        <v>44136</v>
      </c>
      <c r="G82" s="6">
        <v>44136</v>
      </c>
      <c r="H82" s="7" t="s">
        <v>215</v>
      </c>
      <c r="I82" s="5" t="s">
        <v>69</v>
      </c>
      <c r="J82" s="12">
        <v>45747</v>
      </c>
    </row>
    <row r="83" spans="1:10" s="8" customFormat="1" ht="36.75" customHeight="1" x14ac:dyDescent="0.25">
      <c r="A83" s="11">
        <v>2025</v>
      </c>
      <c r="B83" s="12">
        <v>45658</v>
      </c>
      <c r="C83" s="12">
        <v>45747</v>
      </c>
      <c r="D83" s="5" t="s">
        <v>49</v>
      </c>
      <c r="E83" s="5" t="s">
        <v>216</v>
      </c>
      <c r="F83" s="6">
        <v>44136</v>
      </c>
      <c r="G83" s="6">
        <v>44136</v>
      </c>
      <c r="H83" s="7" t="s">
        <v>217</v>
      </c>
      <c r="I83" s="5" t="s">
        <v>69</v>
      </c>
      <c r="J83" s="12">
        <v>45747</v>
      </c>
    </row>
    <row r="84" spans="1:10" s="8" customFormat="1" ht="36.75" customHeight="1" x14ac:dyDescent="0.25">
      <c r="A84" s="11">
        <v>2025</v>
      </c>
      <c r="B84" s="12">
        <v>45658</v>
      </c>
      <c r="C84" s="12">
        <v>45747</v>
      </c>
      <c r="D84" s="5" t="s">
        <v>49</v>
      </c>
      <c r="E84" s="5" t="s">
        <v>218</v>
      </c>
      <c r="F84" s="6">
        <v>43585</v>
      </c>
      <c r="G84" s="6">
        <v>43585</v>
      </c>
      <c r="H84" s="7" t="s">
        <v>219</v>
      </c>
      <c r="I84" s="5" t="s">
        <v>69</v>
      </c>
      <c r="J84" s="12">
        <v>45747</v>
      </c>
    </row>
    <row r="85" spans="1:10" s="8" customFormat="1" ht="36.75" customHeight="1" x14ac:dyDescent="0.25">
      <c r="A85" s="11">
        <v>2025</v>
      </c>
      <c r="B85" s="12">
        <v>45658</v>
      </c>
      <c r="C85" s="12">
        <v>45747</v>
      </c>
      <c r="D85" s="5" t="s">
        <v>49</v>
      </c>
      <c r="E85" s="5" t="s">
        <v>220</v>
      </c>
      <c r="F85" s="6">
        <v>44602</v>
      </c>
      <c r="G85" s="6">
        <v>44602</v>
      </c>
      <c r="H85" s="7" t="s">
        <v>221</v>
      </c>
      <c r="I85" s="5" t="s">
        <v>69</v>
      </c>
      <c r="J85" s="12">
        <v>45747</v>
      </c>
    </row>
    <row r="86" spans="1:10" s="8" customFormat="1" ht="36.75" customHeight="1" x14ac:dyDescent="0.25">
      <c r="A86" s="11">
        <v>2025</v>
      </c>
      <c r="B86" s="12">
        <v>45658</v>
      </c>
      <c r="C86" s="12">
        <v>45747</v>
      </c>
      <c r="D86" s="5" t="s">
        <v>49</v>
      </c>
      <c r="E86" s="5" t="s">
        <v>222</v>
      </c>
      <c r="F86" s="6">
        <v>43448</v>
      </c>
      <c r="G86" s="6">
        <v>43448</v>
      </c>
      <c r="H86" s="7" t="s">
        <v>223</v>
      </c>
      <c r="I86" s="5" t="s">
        <v>69</v>
      </c>
      <c r="J86" s="12">
        <v>45747</v>
      </c>
    </row>
    <row r="87" spans="1:10" s="8" customFormat="1" ht="36.75" customHeight="1" x14ac:dyDescent="0.25">
      <c r="A87" s="11">
        <v>2025</v>
      </c>
      <c r="B87" s="12">
        <v>45658</v>
      </c>
      <c r="C87" s="12">
        <v>45747</v>
      </c>
      <c r="D87" s="5" t="s">
        <v>49</v>
      </c>
      <c r="E87" s="5" t="s">
        <v>224</v>
      </c>
      <c r="F87" s="6">
        <v>44287</v>
      </c>
      <c r="G87" s="6">
        <v>44287</v>
      </c>
      <c r="H87" s="7" t="s">
        <v>225</v>
      </c>
      <c r="I87" s="5" t="s">
        <v>69</v>
      </c>
      <c r="J87" s="12">
        <v>45747</v>
      </c>
    </row>
    <row r="88" spans="1:10" s="8" customFormat="1" ht="36.75" customHeight="1" x14ac:dyDescent="0.25">
      <c r="A88" s="11">
        <v>2025</v>
      </c>
      <c r="B88" s="12">
        <v>45658</v>
      </c>
      <c r="C88" s="12">
        <v>45747</v>
      </c>
      <c r="D88" s="5" t="s">
        <v>49</v>
      </c>
      <c r="E88" s="5" t="s">
        <v>226</v>
      </c>
      <c r="F88" s="6">
        <v>44136</v>
      </c>
      <c r="G88" s="6">
        <v>44136</v>
      </c>
      <c r="H88" s="7" t="s">
        <v>227</v>
      </c>
      <c r="I88" s="5" t="s">
        <v>69</v>
      </c>
      <c r="J88" s="12">
        <v>45747</v>
      </c>
    </row>
    <row r="89" spans="1:10" s="8" customFormat="1" ht="36.75" customHeight="1" x14ac:dyDescent="0.25">
      <c r="A89" s="11">
        <v>2025</v>
      </c>
      <c r="B89" s="12">
        <v>45658</v>
      </c>
      <c r="C89" s="12">
        <v>45747</v>
      </c>
      <c r="D89" s="5" t="s">
        <v>49</v>
      </c>
      <c r="E89" s="5" t="s">
        <v>228</v>
      </c>
      <c r="F89" s="6">
        <v>43404</v>
      </c>
      <c r="G89" s="6">
        <v>43404</v>
      </c>
      <c r="H89" s="7" t="s">
        <v>229</v>
      </c>
      <c r="I89" s="5" t="s">
        <v>69</v>
      </c>
      <c r="J89" s="12">
        <v>45747</v>
      </c>
    </row>
    <row r="90" spans="1:10" s="8" customFormat="1" ht="36.75" customHeight="1" x14ac:dyDescent="0.25">
      <c r="A90" s="11">
        <v>2025</v>
      </c>
      <c r="B90" s="12">
        <v>45658</v>
      </c>
      <c r="C90" s="12">
        <v>45747</v>
      </c>
      <c r="D90" s="5" t="s">
        <v>66</v>
      </c>
      <c r="E90" s="5" t="s">
        <v>230</v>
      </c>
      <c r="F90" s="6">
        <v>42035</v>
      </c>
      <c r="G90" s="6">
        <v>42035</v>
      </c>
      <c r="H90" s="7" t="s">
        <v>231</v>
      </c>
      <c r="I90" s="5" t="s">
        <v>69</v>
      </c>
      <c r="J90" s="12">
        <v>45747</v>
      </c>
    </row>
    <row r="91" spans="1:10" s="8" customFormat="1" ht="36.75" customHeight="1" x14ac:dyDescent="0.25">
      <c r="A91" s="11">
        <v>2025</v>
      </c>
      <c r="B91" s="12">
        <v>45658</v>
      </c>
      <c r="C91" s="12">
        <v>45747</v>
      </c>
      <c r="D91" s="5" t="s">
        <v>57</v>
      </c>
      <c r="E91" s="5" t="s">
        <v>232</v>
      </c>
      <c r="F91" s="6">
        <v>44092</v>
      </c>
      <c r="G91" s="6">
        <v>44092</v>
      </c>
      <c r="H91" s="10" t="s">
        <v>233</v>
      </c>
      <c r="I91" s="5" t="s">
        <v>69</v>
      </c>
      <c r="J91" s="12">
        <v>45747</v>
      </c>
    </row>
    <row r="92" spans="1:10" s="8" customFormat="1" ht="36.75" customHeight="1" x14ac:dyDescent="0.25">
      <c r="A92" s="11">
        <v>2025</v>
      </c>
      <c r="B92" s="12">
        <v>45658</v>
      </c>
      <c r="C92" s="12">
        <v>45747</v>
      </c>
      <c r="D92" s="5" t="s">
        <v>52</v>
      </c>
      <c r="E92" s="5" t="s">
        <v>234</v>
      </c>
      <c r="F92" s="6">
        <v>43738</v>
      </c>
      <c r="G92" s="6">
        <v>43738</v>
      </c>
      <c r="H92" s="7" t="s">
        <v>235</v>
      </c>
      <c r="I92" s="5" t="s">
        <v>69</v>
      </c>
      <c r="J92" s="12">
        <v>45747</v>
      </c>
    </row>
    <row r="93" spans="1:10" s="8" customFormat="1" ht="36.75" customHeight="1" x14ac:dyDescent="0.25">
      <c r="A93" s="11">
        <v>2025</v>
      </c>
      <c r="B93" s="12">
        <v>45658</v>
      </c>
      <c r="C93" s="12">
        <v>45747</v>
      </c>
      <c r="D93" s="5" t="s">
        <v>66</v>
      </c>
      <c r="E93" s="5" t="s">
        <v>236</v>
      </c>
      <c r="F93" s="6">
        <v>44651</v>
      </c>
      <c r="G93" s="6">
        <v>44651</v>
      </c>
      <c r="H93" s="7" t="s">
        <v>237</v>
      </c>
      <c r="I93" s="5" t="s">
        <v>69</v>
      </c>
      <c r="J93" s="12">
        <v>45747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93" xr:uid="{00000000-0002-0000-0000-000000000000}">
      <formula1>Hidden_13</formula1>
    </dataValidation>
  </dataValidations>
  <hyperlinks>
    <hyperlink ref="H10" r:id="rId1" xr:uid="{F16AA155-58D3-4EC6-B6E0-0646E3095B8C}"/>
    <hyperlink ref="H8" r:id="rId2" xr:uid="{E19719B0-B50C-43F1-9452-F20AD5B04C9A}"/>
    <hyperlink ref="H15" r:id="rId3" xr:uid="{072CE66A-9ACD-47E4-BEA2-218B6BA53AC9}"/>
    <hyperlink ref="H36" r:id="rId4" xr:uid="{1B966989-3595-437D-9B99-4AD4DA7DBDE1}"/>
    <hyperlink ref="H39" r:id="rId5" xr:uid="{ACC08387-1ADE-4224-A049-8E4CB0844D58}"/>
    <hyperlink ref="H38" r:id="rId6" xr:uid="{E52BC08F-5628-4219-89E2-DFF919C4501A}"/>
    <hyperlink ref="H37" r:id="rId7" xr:uid="{F36C3787-6BDE-486F-8CAA-4CBB878989D8}"/>
    <hyperlink ref="H35" r:id="rId8" xr:uid="{73611311-74A2-4BEB-AF94-4D13E661E6DB}"/>
    <hyperlink ref="H34" r:id="rId9" xr:uid="{5935F14A-DC9E-443D-BC73-48C16F804DBF}"/>
    <hyperlink ref="H33" r:id="rId10" xr:uid="{69864F51-6B06-4DF0-A0E3-0E6213C6DBA5}"/>
    <hyperlink ref="H32" r:id="rId11" xr:uid="{BE2E4EA3-1455-4AEE-B843-658BFFA8C280}"/>
    <hyperlink ref="H31" r:id="rId12" xr:uid="{6549CC84-D26E-487F-9D92-C0C1D0B42DE4}"/>
    <hyperlink ref="H30" r:id="rId13" xr:uid="{573A31D0-9D88-456B-AAB1-5974591403C2}"/>
    <hyperlink ref="H29" r:id="rId14" xr:uid="{E93842CC-E507-4FCA-BA98-90FC3A36CACD}"/>
    <hyperlink ref="H28" r:id="rId15" xr:uid="{CC63FF7A-07AA-4FCA-99BF-355408CB2045}"/>
    <hyperlink ref="H27" r:id="rId16" xr:uid="{3DC995F8-ADC3-4F14-BE6F-AF2E73991A48}"/>
    <hyperlink ref="H26" r:id="rId17" xr:uid="{F417D021-8EE8-45D9-BF28-B593A58A7644}"/>
    <hyperlink ref="H25" r:id="rId18" xr:uid="{E639F7B7-E339-4960-96DA-770AAEE40CB5}"/>
    <hyperlink ref="H24" r:id="rId19" xr:uid="{78C94C71-D277-4E5A-8D4B-3BE8341059D5}"/>
    <hyperlink ref="H22" r:id="rId20" xr:uid="{220D13D3-296A-4F7D-9E2F-DD38A95CE250}"/>
    <hyperlink ref="H21" r:id="rId21" xr:uid="{7152B5A1-F3CC-4DA3-9B9A-314639AFF9A8}"/>
    <hyperlink ref="H20" r:id="rId22" xr:uid="{0D1DE8D0-23D9-4787-8D0A-2E0543E28253}"/>
    <hyperlink ref="H19" r:id="rId23" xr:uid="{F208DDA0-8006-412E-994F-9DC3BE839119}"/>
    <hyperlink ref="H18" r:id="rId24" xr:uid="{DB138B3E-58C1-460A-9ABA-BAA3563DD29F}"/>
    <hyperlink ref="H17" r:id="rId25" xr:uid="{3AA2E0BC-87CA-48EB-93F0-CD5FF2FCA84D}"/>
    <hyperlink ref="H16" r:id="rId26" xr:uid="{A5779D67-AFB0-440A-A12B-8E85FEBA07F7}"/>
    <hyperlink ref="H12" r:id="rId27" xr:uid="{68EF15A2-658C-46BA-B683-2499E5138AF6}"/>
    <hyperlink ref="H11" r:id="rId28" xr:uid="{5FB34EF7-68DE-459C-9C19-884D2664A9EB}"/>
    <hyperlink ref="H40" r:id="rId29" xr:uid="{B6466E25-F888-414F-8C84-208B2E25677F}"/>
    <hyperlink ref="H90" r:id="rId30" xr:uid="{E34460CC-CE7A-49C5-A092-C9635295171F}"/>
    <hyperlink ref="H91" r:id="rId31" location="gsc.tab=0" xr:uid="{D2F7EE41-9FFA-43BA-B2DC-1F93CFED864A}"/>
    <hyperlink ref="H89" r:id="rId32" xr:uid="{CF262AFD-06FB-4639-A6A6-3C4982C16E31}"/>
    <hyperlink ref="H88" r:id="rId33" xr:uid="{BBBA5EED-8831-4D1C-B3BE-220B7650C27C}"/>
    <hyperlink ref="H87" r:id="rId34" xr:uid="{C88463D0-F3E3-45D9-ABFE-9C6C4712FEC2}"/>
    <hyperlink ref="H45" r:id="rId35" xr:uid="{08E9E841-D502-4894-8497-AAB0040082E8}"/>
    <hyperlink ref="H46" r:id="rId36" xr:uid="{1ABF0AC7-82C1-4802-B3C6-CC867E5FBCC0}"/>
    <hyperlink ref="H42" r:id="rId37" xr:uid="{D16404AE-68D6-4F0F-86C5-EB25555D78CA}"/>
    <hyperlink ref="H43" r:id="rId38" xr:uid="{FF8C883B-425F-4EEE-BD04-26342104129A}"/>
    <hyperlink ref="H44" r:id="rId39" xr:uid="{E5D2B6B4-AB7A-4437-B78D-CBEE3C2785CA}"/>
    <hyperlink ref="H13" r:id="rId40" xr:uid="{D196FCEB-60CA-45AA-8C0C-4D73B45D5193}"/>
    <hyperlink ref="H14" r:id="rId41" xr:uid="{4C5BB3F3-61DC-4095-BF39-96486BD54363}"/>
    <hyperlink ref="H48" r:id="rId42" xr:uid="{1006BF66-BBB5-4FB2-A0FE-9ACC831D112B}"/>
    <hyperlink ref="H49" r:id="rId43" display="https://sspbcs.gob.mx/ssp/wp-includes/Documentos/Manuales/Manuales%20De%20Organizaci%C3%B3n/Manual%20de%20Organizaci%C3%B3n%20de%20la%20Direcci%C3%B3n%20de%20Servicios%20Previos%20a%20Juicio%20y%20Supervisi%C3%B3n%20de%20Libertad%20Condicionada.pdf?_t=1688493358" xr:uid="{56EB0DA2-1B58-47D5-AB99-C5A577D088BF}"/>
    <hyperlink ref="H50" r:id="rId44" xr:uid="{306E08BE-F02A-4672-929D-40889FA34B3D}"/>
    <hyperlink ref="H51" r:id="rId45" xr:uid="{AA298AB3-0081-44EE-BC17-34F15AC20E9A}"/>
    <hyperlink ref="H52" r:id="rId46" xr:uid="{00F7889E-32BB-427C-88C5-2A1368912E73}"/>
    <hyperlink ref="H53" r:id="rId47" xr:uid="{E50CD09D-1B78-4714-8E0F-00805B2B3FE3}"/>
    <hyperlink ref="H54" r:id="rId48" xr:uid="{B06462A9-323A-4455-B194-6DC14A584371}"/>
    <hyperlink ref="H55" r:id="rId49" display="https://sspbcs.gob.mx/ssp/wp-includes/Documentos/Manuales/Manuales%20De%20Procedimientos/Manual%20de%20Procedimientos%20de%20la%20Direcci%C3%B3n%20de%20Servicios%20Previos%20a%20Juicio%20y%20Supervisi%C3%B3n%20de%20Libertad%20Condicionada.pdf?_t=1688501207" xr:uid="{DAB58BFD-957D-49C3-8FDB-D74D85BF5AF9}"/>
    <hyperlink ref="H56" r:id="rId50" xr:uid="{07C031EF-3152-4F49-874A-A1D033477103}"/>
    <hyperlink ref="H57" r:id="rId51" display="https://sspbcs.gob.mx/ssp/wp-includes/Documentos/Manuales/Manuales%20De%20Procedimientos/Manual%20de%20Procedimientos%20de%20la%20Direcci%C3%B3n%20General%20del%20Centro%20de%20Control%2C%20Comando%2C%20Comunicaci%C3%B3n%20y%20C%C3%B3mputo%20%28C-4%29.pdf?_t=1688501134" xr:uid="{6BBF9F41-581A-4314-9923-6E78D13DB340}"/>
    <hyperlink ref="H58" r:id="rId52" xr:uid="{9BE080F0-3304-41CE-9E2E-88CA98B71061}"/>
    <hyperlink ref="H59" r:id="rId53" xr:uid="{52033204-8CBE-452A-B88E-8AE2F18FBA12}"/>
    <hyperlink ref="H60" r:id="rId54" xr:uid="{8DF89082-99DB-4D70-BE09-267666228DA3}"/>
    <hyperlink ref="H61" r:id="rId55" xr:uid="{F4FE0D7C-4FD6-4B8E-841A-FFA6FEDAC5CD}"/>
    <hyperlink ref="H62" r:id="rId56" xr:uid="{4AF75D61-7D77-45EE-8142-6846AADD56DA}"/>
    <hyperlink ref="H63" r:id="rId57" xr:uid="{43DFF803-960C-4E61-9F14-5EE14C2FDC21}"/>
    <hyperlink ref="H64" r:id="rId58" xr:uid="{9E0332F0-AD1C-493F-9527-247079922ABE}"/>
    <hyperlink ref="H65" r:id="rId59" xr:uid="{04C4106E-E1DF-4ED2-A346-2DC37AD7621D}"/>
    <hyperlink ref="H66" r:id="rId60" xr:uid="{6282FBAE-EB50-42E2-8BD4-50B5D8AB1503}"/>
    <hyperlink ref="H67" r:id="rId61" xr:uid="{F34D28CC-FE57-4083-A9CC-22698AA4987E}"/>
    <hyperlink ref="H68" r:id="rId62" xr:uid="{D61BA0EF-B3E5-44C8-9E66-E18ABFD46522}"/>
    <hyperlink ref="H70" r:id="rId63" xr:uid="{2C01D39B-DE27-419A-A10B-AD5731CE96E0}"/>
    <hyperlink ref="H69" r:id="rId64" xr:uid="{5BF5564C-4C2B-4866-B04D-E2FFE67DFE30}"/>
    <hyperlink ref="H78" r:id="rId65" display="https://sspbcs.gob.mx/ssp/wp-includes/Documentos/Manuales/Manuales%20De%20Organizaci%C3%B3n/Manual%20Espec%C3%ADfico%20de%20Organizaci%C3%B3n%20de%20la%20Unidad%20de%20Investigaci%C3%B3n%20y%20An%C3%A1lisis%20de%20la%20Polic%C3%ADa%20Estatal%20Preventiva.pdf?_t=1688493211" xr:uid="{873EC1D8-C198-4AEB-8166-47FDBC7E3FE7}"/>
    <hyperlink ref="H79" r:id="rId66" xr:uid="{CA01B0F3-7C3C-4A1D-AB55-521AA657D562}"/>
    <hyperlink ref="H80" r:id="rId67" xr:uid="{3054E79E-8194-4E7C-854B-76F8710805BC}"/>
    <hyperlink ref="H81" r:id="rId68" xr:uid="{FEF1C5C6-F3DF-443C-B773-25A5C1D949D8}"/>
    <hyperlink ref="H82" r:id="rId69" xr:uid="{CCD55461-9F5E-4230-9FA3-AB529628853F}"/>
    <hyperlink ref="H83" r:id="rId70" xr:uid="{1A9313B8-8282-47DE-9361-9450F9EAE9C4}"/>
    <hyperlink ref="H84" r:id="rId71" xr:uid="{447E54FB-E31E-4595-BFDC-64F25783D774}"/>
    <hyperlink ref="H85" r:id="rId72" xr:uid="{751FC5A0-254E-4DCB-8C90-51C6303BE959}"/>
    <hyperlink ref="H86" r:id="rId73" xr:uid="{0543FCB6-6DB8-4972-A0D3-B1651FCAC3EA}"/>
    <hyperlink ref="H71" r:id="rId74" xr:uid="{7E4E58A4-7395-4E72-A4FC-09D902058CED}"/>
    <hyperlink ref="H72" r:id="rId75" display="https://sspbcs.gob.mx/ssp/wp-includes/Documentos/Manuales/Manuales%20De%20Organizaci%C3%B3n/Manual%20Espec%C3%ADfico%20de%20Organizaci%C3%B3n%20de%20la%20Direcci%C3%B3n%20General%20del%20Centro%20de%20Control%2C%20Comando%2C%20Comunicaci%C3%B3n%20y%20Computo.pdf?_t=1688493262" xr:uid="{1274084B-8C14-46A2-B202-1A3487876AC5}"/>
    <hyperlink ref="H73" r:id="rId76" xr:uid="{86C17409-77CE-4808-A638-0886E387BB12}"/>
    <hyperlink ref="H74" r:id="rId77" display="https://sspbcs.gob.mx/ssp/wp-includes/Documentos/Manuales/Manuales%20De%20Organizaci%C3%B3n/Manual%20Espec%C3%ADfico%20de%20Organizaci%C3%B3n%20de%20la%20Direcci%C3%B3n%20General%20del%20Sistema%20Penitenciario%20del%20Estado%20de%20Baja%20California%20Sur.pdf?_t=1688493279" xr:uid="{F1C7260C-C916-4B99-ABC8-55671A707F29}"/>
    <hyperlink ref="H75" r:id="rId78" xr:uid="{84BF7CF0-359B-43E9-A8ED-AB06452AC0E5}"/>
    <hyperlink ref="H76" r:id="rId79" xr:uid="{8769C558-054B-46EE-878E-05A6181278BF}"/>
    <hyperlink ref="H77" r:id="rId80" xr:uid="{0D29AE87-5F2C-4DB3-AFEF-2A8EE165982D}"/>
    <hyperlink ref="H9" r:id="rId81" xr:uid="{B5844C20-F34C-4702-92E0-7D0FAE31C237}"/>
    <hyperlink ref="H23" r:id="rId82" xr:uid="{2268067E-0546-4F6D-9C81-9FE890A87169}"/>
    <hyperlink ref="H93" r:id="rId83" xr:uid="{87D1793E-19A2-442A-9E3D-E554B6DC0F63}"/>
    <hyperlink ref="H92" r:id="rId84" display="https://sspbcs.gob.mx/ssp2022/images/Articulos/Marco%20Normativo/Pol%C3%ADticas/Pol%C3%ADtica%20de%20Igualdad%20Laboral%20y%20No%20Discriminaci%C3%B3n%20de%20la%20Secretar%C3%ADa%20de%20Seguridad%20P%C3%BAblica%20del%20Estado%20de%20Baja%20California%20Sur.pdf" xr:uid="{277192E8-BBCD-445F-AA56-2C5071457679}"/>
    <hyperlink ref="H47" r:id="rId85" display="https://sspbcs.gob.mx/ssp/wp-includes/Documentos/Manuales/Manuales%20De%20La%20Subsecretar%C3%ADa%20De%20Seguridad%20P%C3%BAblica/Manual%20de%20Identidad%20Gr%C3%A1fica%20de%20la%20Secretar%C3%ADa%20de%20Seguridad%20P%C3%BAblica%20del%20estado%20de%20Baja%20California%20Sur.pdf?_t=1688493047" xr:uid="{830CE08C-2D38-4653-B6E4-A5B6710BE88F}"/>
    <hyperlink ref="H41" r:id="rId86" xr:uid="{E32D7FDE-3ADA-415B-8F69-2D1F1897ABA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  <row r="3" spans="1:1" x14ac:dyDescent="0.25">
      <c r="A3" t="s">
        <v>39</v>
      </c>
    </row>
    <row r="4" spans="1:1" x14ac:dyDescent="0.25">
      <c r="A4" t="s">
        <v>40</v>
      </c>
    </row>
    <row r="5" spans="1:1" x14ac:dyDescent="0.25">
      <c r="A5" t="s">
        <v>41</v>
      </c>
    </row>
    <row r="6" spans="1:1" x14ac:dyDescent="0.25">
      <c r="A6" t="s">
        <v>42</v>
      </c>
    </row>
    <row r="7" spans="1:1" x14ac:dyDescent="0.25">
      <c r="A7" t="s">
        <v>43</v>
      </c>
    </row>
    <row r="8" spans="1:1" x14ac:dyDescent="0.25">
      <c r="A8" t="s">
        <v>44</v>
      </c>
    </row>
    <row r="9" spans="1:1" x14ac:dyDescent="0.25">
      <c r="A9" t="s">
        <v>45</v>
      </c>
    </row>
    <row r="10" spans="1:1" x14ac:dyDescent="0.25">
      <c r="A10" t="s">
        <v>46</v>
      </c>
    </row>
    <row r="11" spans="1:1" x14ac:dyDescent="0.25">
      <c r="A11" t="s">
        <v>47</v>
      </c>
    </row>
    <row r="12" spans="1:1" x14ac:dyDescent="0.25">
      <c r="A12" t="s">
        <v>48</v>
      </c>
    </row>
    <row r="13" spans="1:1" x14ac:dyDescent="0.25">
      <c r="A13" t="s">
        <v>49</v>
      </c>
    </row>
    <row r="14" spans="1:1" x14ac:dyDescent="0.25">
      <c r="A14" t="s">
        <v>50</v>
      </c>
    </row>
    <row r="15" spans="1:1" x14ac:dyDescent="0.25">
      <c r="A15" t="s">
        <v>51</v>
      </c>
    </row>
    <row r="16" spans="1:1" x14ac:dyDescent="0.25">
      <c r="A16" t="s">
        <v>52</v>
      </c>
    </row>
    <row r="17" spans="1:1" x14ac:dyDescent="0.25">
      <c r="A17" t="s">
        <v>53</v>
      </c>
    </row>
    <row r="18" spans="1:1" x14ac:dyDescent="0.25">
      <c r="A18" t="s">
        <v>54</v>
      </c>
    </row>
    <row r="19" spans="1:1" x14ac:dyDescent="0.25">
      <c r="A19" t="s">
        <v>55</v>
      </c>
    </row>
    <row r="20" spans="1:1" x14ac:dyDescent="0.25">
      <c r="A20" t="s">
        <v>56</v>
      </c>
    </row>
    <row r="21" spans="1:1" x14ac:dyDescent="0.25">
      <c r="A21" t="s">
        <v>57</v>
      </c>
    </row>
    <row r="22" spans="1:1" x14ac:dyDescent="0.25">
      <c r="A22" t="s">
        <v>58</v>
      </c>
    </row>
    <row r="23" spans="1:1" x14ac:dyDescent="0.25">
      <c r="A23" t="s">
        <v>59</v>
      </c>
    </row>
    <row r="24" spans="1:1" x14ac:dyDescent="0.25">
      <c r="A24" t="s">
        <v>60</v>
      </c>
    </row>
    <row r="25" spans="1:1" x14ac:dyDescent="0.25">
      <c r="A25" t="s">
        <v>61</v>
      </c>
    </row>
    <row r="26" spans="1:1" x14ac:dyDescent="0.25">
      <c r="A26" t="s">
        <v>62</v>
      </c>
    </row>
    <row r="27" spans="1:1" x14ac:dyDescent="0.25">
      <c r="A27" t="s">
        <v>63</v>
      </c>
    </row>
    <row r="28" spans="1:1" x14ac:dyDescent="0.25">
      <c r="A28" t="s">
        <v>64</v>
      </c>
    </row>
    <row r="29" spans="1:1" x14ac:dyDescent="0.25">
      <c r="A29" t="s">
        <v>65</v>
      </c>
    </row>
    <row r="30" spans="1:1" x14ac:dyDescent="0.25">
      <c r="A30" t="s">
        <v>66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 PEP 07</cp:lastModifiedBy>
  <dcterms:created xsi:type="dcterms:W3CDTF">2025-01-23T21:14:41Z</dcterms:created>
  <dcterms:modified xsi:type="dcterms:W3CDTF">2025-04-25T17:35:16Z</dcterms:modified>
</cp:coreProperties>
</file>