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PEP\"/>
    </mc:Choice>
  </mc:AlternateContent>
  <xr:revisionPtr revIDLastSave="0" documentId="8_{BA8EC2E3-D434-4321-A90E-61052A963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<sst xmlns="http://schemas.openxmlformats.org/spreadsheetml/2006/main" count="1620" uniqueCount="274">
  <si>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</si>
  <si>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</si>
  <si>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</si>
  <si>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</si>
  <si>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</si>
  <si>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</si>
  <si>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</si>
  <si>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</si>
  <si>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</si>
  <si>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</si>
  <si>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</si>
  <si>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</si>
  <si>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</si>
  <si>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</si>
  <si>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</si>
  <si>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</si>
  <si>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</si>
  <si>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</si>
  <si>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</si>
  <si>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</si>
  <si>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</si>
  <si>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</si>
  <si>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</si>
  <si>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</si>
  <si>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</si>
  <si>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</si>
  <si>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</si>
  <si>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</si>
  <si>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</si>
  <si>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</si>
  <si>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</si>
  <si>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</si>
  <si>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</si>
  <si>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</si>
  <si>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</si>
  <si>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</si>
  <si>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</si>
  <si>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</si>
  <si>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</si>
  <si>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</si>
  <si>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</si>
  <si>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</si>
  <si>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</si>
  <si>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</si>
  <si>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</si>
  <si>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</si>
  <si>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</si>
  <si>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</si>
  <si>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</si>
  <si>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</si>
  <si>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</si>
  <si>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</si>
  <si>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</si>
  <si>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</si>
  <si>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</si>
  <si>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</si>
  <si>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</si>
  <si>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</si>
  <si>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</si>
  <si>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</si>
  <si>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</si>
  <si>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</si>
  <si>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</si>
  <si>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</si>
  <si>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</si>
  <si>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</si>
  <si>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</si>
  <si>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</si>
  <si>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</si>
  <si>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</si>
  <si>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</si>
  <si>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</si>
  <si>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</si>
  <si>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</si>
  <si>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</si>
  <si>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</si>
  <si>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</si>
  <si>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</si>
  <si>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</si>
  <si>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</si>
  <si>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</si>
  <si>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</si>
  <si>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</si>
  <si>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</si>
  <si>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</si>
  <si>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</si>
  <si>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</si>
  <si>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</si>
  <si>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</si>
  <si>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</si>
  <si>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</si>
  <si>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</si>
  <si>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</si>
  <si>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</si>
  <si>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</si>
  <si>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</si>
  <si>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</si>
  <si>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</si>
  <si>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</si>
  <si>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</si>
  <si>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</si>
  <si>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</si>
  <si>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</si>
  <si>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</si>
  <si>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</si>
  <si>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</si>
  <si>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</si>
  <si>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</si>
  <si>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</si>
  <si>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</si>
  <si>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</si>
  <si>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</si>
  <si>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</si>
  <si>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</si>
  <si>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</si>
  <si>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</si>
  <si>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</si>
  <si>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</si>
  <si>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</si>
  <si>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</si>
  <si>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</si>
  <si>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</si>
  <si>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</si>
  <si>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</si>
  <si>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</si>
  <si>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</si>
  <si>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</si>
  <si>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</si>
  <si>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</si>
  <si>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</si>
  <si>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</si>
  <si>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</si>
  <si>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</si>
  <si>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</si>
  <si>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</si>
  <si>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</si>
  <si>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</si>
  <si>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</si>
  <si>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</si>
  <si>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</si>
  <si>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</si>
  <si>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</si>
  <si>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</si>
  <si>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</si>
  <si>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</si>
  <si>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</si>
  <si>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</si>
  <si>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</si>
  <si>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</si>
  <si>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</si>
  <si>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</si>
  <si>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</si>
  <si>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</si>
  <si>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</si>
  <si>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</si>
  <si>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</si>
  <si>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</si>
  <si>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</si>
  <si>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</si>
  <si>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</si>
  <si>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</si>
  <si>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</si>
  <si>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</si>
  <si>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</si>
  <si>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</si>
  <si>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</si>
  <si>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</si>
  <si>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</si>
  <si>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</si>
  <si>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</si>
  <si>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</si>
  <si>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</si>
  <si>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</si>
  <si>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</si>
  <si>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</si>
  <si>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</si>
  <si>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</si>
  <si>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</si>
  <si>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</si>
  <si>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</si>
  <si>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</si>
  <si>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</si>
  <si>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</si>
  <si>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</si>
  <si>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</si>
  <si>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</si>
  <si>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</si>
  <si>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</si>
  <si>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</si>
  <si>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</si>
  <si>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</si>
  <si>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</si>
  <si>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</si>
  <si>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</si>
  <si>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</si>
  <si>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</si>
  <si>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</si>
  <si>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</si>
  <si>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</si>
  <si>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Dirección Fondos Federales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</si>
  <si>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</si>
  <si>
    <t>Edificio Admnistrativo de la Secretaria de Seguridad Publica</t>
  </si>
  <si>
    <t>General Agustin Olachea</t>
  </si>
  <si>
    <t>Emiliano Zapata</t>
  </si>
  <si>
    <t>Edficio Administrativo de la Secretaria de Seguridad Publica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</si>
  <si>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</si>
  <si>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</si>
  <si>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</si>
  <si>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</si>
  <si>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</si>
  <si>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</si>
  <si>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</si>
  <si>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</si>
  <si>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</si>
  <si>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</si>
  <si>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</si>
  <si>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</si>
  <si>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</si>
  <si>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</si>
  <si>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</si>
  <si>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</si>
  <si>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</si>
  <si>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</si>
  <si>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</si>
  <si>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</si>
  <si>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</si>
  <si>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</si>
  <si>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Palma de Canarias</t>
  </si>
  <si>
    <t>Centro de Internamiento</t>
  </si>
  <si>
    <t>Centro Penitenciario La Paz</t>
  </si>
  <si>
    <t>Luis Donaldo Colosio Murrieta</t>
  </si>
  <si>
    <t>Centro de Reclusion</t>
  </si>
  <si>
    <t>Centro Penitenciario San Jose del Cabo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</si>
  <si>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</si>
  <si>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</si>
  <si>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</si>
  <si>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</si>
  <si>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</si>
  <si>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</si>
  <si>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</si>
  <si>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</si>
  <si>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</si>
  <si>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Unidad Canina K9</t>
  </si>
  <si>
    <t>Misioneros Combonianos</t>
  </si>
  <si>
    <t>3 DE MAYO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</si>
  <si>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</si>
  <si>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</si>
  <si>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</si>
  <si>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</si>
  <si>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</si>
  <si>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</si>
  <si>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</si>
  <si>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</si>
  <si>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Cabo San Lucas</t>
  </si>
  <si>
    <t>Cabo San Lucas km 121</t>
  </si>
  <si>
    <t>Portales</t>
  </si>
  <si>
    <t>Policia Procesal Cd. Constitucion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</si>
  <si>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</si>
  <si>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</si>
  <si>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</si>
  <si>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</si>
  <si>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</si>
  <si>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</si>
  <si>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</si>
  <si>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</si>
  <si>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</si>
  <si>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</si>
  <si>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</si>
  <si>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</si>
  <si>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</si>
  <si>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</si>
  <si>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C4 La Paz</t>
  </si>
  <si>
    <t>En referencia a la inexistencia de información de la columna AC  correspondiente al valor catastral está Secretaría no cuenta con determinada información a la fecha, por lo tanto se realizará la investigación necesaria a fin de poder proporcionar la información para el siguiente semestre. Con respecto a la inexistencia de información en la columna AE  a la fecha el Gobierno del Estado no a desarrollado un sistema por lo que en cuanto sea desarrollado se proporcionará dicha información; lo antes expuesto de conformidad  con  fundamento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</si>
  <si>
    <t>Con fundamento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</si>
</sst>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4" fillId="3" borderId="0" xfId="0" applyFont="1" applyFill="1" applyAlignment="1">
      <alignment horizontal="center" vertical="justify"/>
    </xf>
    <xf numFmtId="0" fontId="3" fillId="3" borderId="0" xfId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1" applyFill="1" applyAlignment="1">
      <alignment horizontal="center"/>
    </xf>
    <xf numFmtId="0" fontId="4" fillId="0" borderId="0" xfId="0" applyFont="1" applyAlignment="1">
      <alignment horizontal="center" vertical="justify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3" borderId="0" xfId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26" Type="http://schemas.openxmlformats.org/officeDocument/2006/relationships/hyperlink" Target="https://sepuimm.bcs.gob.mx/" TargetMode="External"/><Relationship Id="rId39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34" Type="http://schemas.openxmlformats.org/officeDocument/2006/relationships/hyperlink" Target="https://sepuimm.bcs.gob.mx/" TargetMode="External"/><Relationship Id="rId42" Type="http://schemas.openxmlformats.org/officeDocument/2006/relationships/hyperlink" Target="https://sepuimm.bcs.gob.mx/" TargetMode="External"/><Relationship Id="rId47" Type="http://schemas.openxmlformats.org/officeDocument/2006/relationships/hyperlink" Target="https://sepuimm.bcs.gob.mx/" TargetMode="External"/><Relationship Id="rId50" Type="http://schemas.openxmlformats.org/officeDocument/2006/relationships/hyperlink" Target="https://sepuimm.bcs.gob.mx/" TargetMode="External"/><Relationship Id="rId55" Type="http://schemas.openxmlformats.org/officeDocument/2006/relationships/hyperlink" Target="https://sepuimm.bcs.gob.mx/" TargetMode="External"/><Relationship Id="rId63" Type="http://schemas.openxmlformats.org/officeDocument/2006/relationships/hyperlink" Target="https://sepuimm.bcs.gob.mx/" TargetMode="External"/><Relationship Id="rId68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71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9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32" Type="http://schemas.openxmlformats.org/officeDocument/2006/relationships/hyperlink" Target="https://sepuimm.bcs.gob.mx/" TargetMode="External"/><Relationship Id="rId37" Type="http://schemas.openxmlformats.org/officeDocument/2006/relationships/hyperlink" Target="https://sepuimm.bcs.gob.mx/" TargetMode="External"/><Relationship Id="rId40" Type="http://schemas.openxmlformats.org/officeDocument/2006/relationships/hyperlink" Target="https://sepuimm.bcs.gob.mx/" TargetMode="External"/><Relationship Id="rId45" Type="http://schemas.openxmlformats.org/officeDocument/2006/relationships/hyperlink" Target="https://sepuimm.bcs.gob.mx/" TargetMode="External"/><Relationship Id="rId53" Type="http://schemas.openxmlformats.org/officeDocument/2006/relationships/hyperlink" Target="https://sepuimm.bcs.gob.mx/" TargetMode="External"/><Relationship Id="rId58" Type="http://schemas.openxmlformats.org/officeDocument/2006/relationships/hyperlink" Target="https://sepuimm.bcs.gob.mx/" TargetMode="External"/><Relationship Id="rId66" Type="http://schemas.openxmlformats.org/officeDocument/2006/relationships/hyperlink" Target="https://sepuimm.bcs.gob.mx/" TargetMode="External"/><Relationship Id="rId74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28" Type="http://schemas.openxmlformats.org/officeDocument/2006/relationships/hyperlink" Target="https://sepuimm.bcs.gob.mx/" TargetMode="External"/><Relationship Id="rId36" Type="http://schemas.openxmlformats.org/officeDocument/2006/relationships/hyperlink" Target="https://sepuimm.bcs.gob.mx/" TargetMode="External"/><Relationship Id="rId49" Type="http://schemas.openxmlformats.org/officeDocument/2006/relationships/hyperlink" Target="https://sepuimm.bcs.gob.mx/" TargetMode="External"/><Relationship Id="rId57" Type="http://schemas.openxmlformats.org/officeDocument/2006/relationships/hyperlink" Target="https://sepuimm.bcs.gob.mx/" TargetMode="External"/><Relationship Id="rId61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31" Type="http://schemas.openxmlformats.org/officeDocument/2006/relationships/hyperlink" Target="https://sepuimm.bcs.gob.mx/" TargetMode="External"/><Relationship Id="rId44" Type="http://schemas.openxmlformats.org/officeDocument/2006/relationships/hyperlink" Target="https://sepuimm.bcs.gob.mx/" TargetMode="External"/><Relationship Id="rId52" Type="http://schemas.openxmlformats.org/officeDocument/2006/relationships/hyperlink" Target="https://sepuimm.bcs.gob.mx/" TargetMode="External"/><Relationship Id="rId60" Type="http://schemas.openxmlformats.org/officeDocument/2006/relationships/hyperlink" Target="https://sepuimm.bcs.gob.mx/" TargetMode="External"/><Relationship Id="rId65" Type="http://schemas.openxmlformats.org/officeDocument/2006/relationships/hyperlink" Target="https://sepuimm.bcs.gob.mx/" TargetMode="External"/><Relationship Id="rId73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Relationship Id="rId27" Type="http://schemas.openxmlformats.org/officeDocument/2006/relationships/hyperlink" Target="https://sepuimm.bcs.gob.mx/" TargetMode="External"/><Relationship Id="rId30" Type="http://schemas.openxmlformats.org/officeDocument/2006/relationships/hyperlink" Target="https://sepuimm.bcs.gob.mx/" TargetMode="External"/><Relationship Id="rId35" Type="http://schemas.openxmlformats.org/officeDocument/2006/relationships/hyperlink" Target="https://sepuimm.bcs.gob.mx/" TargetMode="External"/><Relationship Id="rId43" Type="http://schemas.openxmlformats.org/officeDocument/2006/relationships/hyperlink" Target="https://sepuimm.bcs.gob.mx/" TargetMode="External"/><Relationship Id="rId48" Type="http://schemas.openxmlformats.org/officeDocument/2006/relationships/hyperlink" Target="https://sepuimm.bcs.gob.mx/" TargetMode="External"/><Relationship Id="rId56" Type="http://schemas.openxmlformats.org/officeDocument/2006/relationships/hyperlink" Target="https://sepuimm.bcs.gob.mx/" TargetMode="External"/><Relationship Id="rId64" Type="http://schemas.openxmlformats.org/officeDocument/2006/relationships/hyperlink" Target="https://sepuimm.bcs.gob.mx/" TargetMode="External"/><Relationship Id="rId69" Type="http://schemas.openxmlformats.org/officeDocument/2006/relationships/hyperlink" Target="https://sepuimm.bcs.gob.mx/" TargetMode="External"/><Relationship Id="rId8" Type="http://schemas.openxmlformats.org/officeDocument/2006/relationships/hyperlink" Target="https://sepuimm.bcs.gob.mx/" TargetMode="External"/><Relationship Id="rId51" Type="http://schemas.openxmlformats.org/officeDocument/2006/relationships/hyperlink" Target="https://sepuimm.bcs.gob.mx/" TargetMode="External"/><Relationship Id="rId72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5" Type="http://schemas.openxmlformats.org/officeDocument/2006/relationships/hyperlink" Target="https://sepuimm.bcs.gob.mx/" TargetMode="External"/><Relationship Id="rId33" Type="http://schemas.openxmlformats.org/officeDocument/2006/relationships/hyperlink" Target="https://sepuimm.bcs.gob.mx/" TargetMode="External"/><Relationship Id="rId38" Type="http://schemas.openxmlformats.org/officeDocument/2006/relationships/hyperlink" Target="https://sepuimm.bcs.gob.mx/" TargetMode="External"/><Relationship Id="rId46" Type="http://schemas.openxmlformats.org/officeDocument/2006/relationships/hyperlink" Target="https://sepuimm.bcs.gob.mx/" TargetMode="External"/><Relationship Id="rId59" Type="http://schemas.openxmlformats.org/officeDocument/2006/relationships/hyperlink" Target="https://sepuimm.bcs.gob.mx/" TargetMode="External"/><Relationship Id="rId67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41" Type="http://schemas.openxmlformats.org/officeDocument/2006/relationships/hyperlink" Target="https://sepuimm.bcs.gob.mx/" TargetMode="External"/><Relationship Id="rId54" Type="http://schemas.openxmlformats.org/officeDocument/2006/relationships/hyperlink" Target="https://sepuimm.bcs.gob.mx/" TargetMode="External"/><Relationship Id="rId62" Type="http://schemas.openxmlformats.org/officeDocument/2006/relationships/hyperlink" Target="https://sepuimm.bcs.gob.mx/" TargetMode="External"/><Relationship Id="rId70" Type="http://schemas.openxmlformats.org/officeDocument/2006/relationships/hyperlink" Target="https://sepuimm.bcs.gob.mx/" TargetMode="External"/><Relationship Id="rId75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2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5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9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ht="22.5" customHeight="1" x14ac:dyDescent="0.25">
      <c r="A8" s="2">
        <v>2024</v>
      </c>
      <c r="B8" s="3">
        <v>45474</v>
      </c>
      <c r="C8" s="3">
        <v>45657</v>
      </c>
      <c r="D8" s="4" t="s">
        <v>190</v>
      </c>
      <c r="E8" s="2">
        <v>1999</v>
      </c>
      <c r="F8" s="2" t="s">
        <v>191</v>
      </c>
      <c r="G8" s="2" t="s">
        <v>92</v>
      </c>
      <c r="H8" s="2" t="s">
        <v>192</v>
      </c>
      <c r="K8" s="2" t="s">
        <v>117</v>
      </c>
      <c r="L8" s="2" t="s">
        <v>192</v>
      </c>
      <c r="M8" s="2">
        <v>1</v>
      </c>
      <c r="N8" s="2" t="s">
        <v>193</v>
      </c>
      <c r="O8" s="2">
        <v>3</v>
      </c>
      <c r="P8" s="2" t="s">
        <v>193</v>
      </c>
      <c r="Q8" s="2">
        <v>3</v>
      </c>
      <c r="R8" s="2" t="s">
        <v>164</v>
      </c>
      <c r="S8" s="2">
        <v>23080</v>
      </c>
      <c r="X8" s="2" t="s">
        <v>182</v>
      </c>
      <c r="Y8" s="2" t="s">
        <v>185</v>
      </c>
      <c r="Z8" s="2" t="s">
        <v>188</v>
      </c>
      <c r="AA8" s="2" t="s">
        <v>194</v>
      </c>
      <c r="AB8" s="2" t="s">
        <v>195</v>
      </c>
      <c r="AD8" s="2" t="s">
        <v>196</v>
      </c>
      <c r="AE8" s="5" t="s">
        <v>197</v>
      </c>
      <c r="AF8" s="2" t="s">
        <v>198</v>
      </c>
      <c r="AG8" s="2" t="s">
        <v>199</v>
      </c>
      <c r="AH8" s="3">
        <v>45657</v>
      </c>
      <c r="AI8" s="6" t="s">
        <v>200</v>
      </c>
    </row>
    <row r="9" spans="1:35" s="2" customFormat="1" ht="22.5" customHeight="1" x14ac:dyDescent="0.25">
      <c r="A9" s="2">
        <v>2024</v>
      </c>
      <c r="B9" s="3">
        <v>45474</v>
      </c>
      <c r="C9" s="3">
        <v>45657</v>
      </c>
      <c r="D9" s="2" t="s">
        <v>201</v>
      </c>
      <c r="E9" s="2">
        <v>2017</v>
      </c>
      <c r="F9" s="2" t="s">
        <v>191</v>
      </c>
      <c r="G9" s="2" t="s">
        <v>100</v>
      </c>
      <c r="H9" s="2" t="s">
        <v>202</v>
      </c>
      <c r="K9" s="2" t="s">
        <v>117</v>
      </c>
      <c r="L9" s="2" t="s">
        <v>203</v>
      </c>
      <c r="M9" s="2">
        <v>1</v>
      </c>
      <c r="N9" s="2" t="s">
        <v>193</v>
      </c>
      <c r="O9" s="2">
        <v>3</v>
      </c>
      <c r="P9" s="2" t="s">
        <v>193</v>
      </c>
      <c r="Q9" s="2">
        <v>3</v>
      </c>
      <c r="R9" s="2" t="s">
        <v>164</v>
      </c>
      <c r="S9" s="2">
        <v>23070</v>
      </c>
      <c r="X9" s="2" t="s">
        <v>182</v>
      </c>
      <c r="Y9" s="2" t="s">
        <v>185</v>
      </c>
      <c r="Z9" s="2" t="s">
        <v>188</v>
      </c>
      <c r="AA9" s="2" t="s">
        <v>194</v>
      </c>
      <c r="AB9" s="2" t="s">
        <v>195</v>
      </c>
      <c r="AD9" s="2" t="s">
        <v>196</v>
      </c>
      <c r="AE9" s="5" t="s">
        <v>197</v>
      </c>
      <c r="AF9" s="2" t="s">
        <v>198</v>
      </c>
      <c r="AG9" s="2" t="s">
        <v>199</v>
      </c>
      <c r="AH9" s="3">
        <v>45657</v>
      </c>
      <c r="AI9" s="6" t="s">
        <v>200</v>
      </c>
    </row>
    <row r="10" spans="1:35" s="2" customFormat="1" ht="22.5" customHeight="1" x14ac:dyDescent="0.25">
      <c r="A10" s="2">
        <v>2024</v>
      </c>
      <c r="B10" s="3">
        <v>45474</v>
      </c>
      <c r="C10" s="3">
        <v>45657</v>
      </c>
      <c r="D10" s="2" t="s">
        <v>204</v>
      </c>
      <c r="E10" s="2">
        <v>2020</v>
      </c>
      <c r="F10" s="2" t="s">
        <v>191</v>
      </c>
      <c r="G10" s="2" t="s">
        <v>100</v>
      </c>
      <c r="H10" s="2" t="s">
        <v>205</v>
      </c>
      <c r="K10" s="2" t="s">
        <v>117</v>
      </c>
      <c r="L10" s="2" t="s">
        <v>206</v>
      </c>
      <c r="M10" s="2">
        <v>1</v>
      </c>
      <c r="N10" s="2" t="s">
        <v>193</v>
      </c>
      <c r="O10" s="2">
        <v>3</v>
      </c>
      <c r="P10" s="2" t="s">
        <v>193</v>
      </c>
      <c r="Q10" s="2">
        <v>3</v>
      </c>
      <c r="R10" s="2" t="s">
        <v>164</v>
      </c>
      <c r="S10" s="2">
        <v>23040</v>
      </c>
      <c r="X10" s="2" t="s">
        <v>182</v>
      </c>
      <c r="Y10" s="2" t="s">
        <v>185</v>
      </c>
      <c r="Z10" s="2" t="s">
        <v>188</v>
      </c>
      <c r="AA10" s="2" t="s">
        <v>194</v>
      </c>
      <c r="AB10" s="2" t="s">
        <v>195</v>
      </c>
      <c r="AD10" s="2" t="s">
        <v>196</v>
      </c>
      <c r="AE10" s="7" t="s">
        <v>197</v>
      </c>
      <c r="AF10" s="2" t="s">
        <v>198</v>
      </c>
      <c r="AG10" s="2" t="s">
        <v>199</v>
      </c>
      <c r="AH10" s="3">
        <v>45657</v>
      </c>
      <c r="AI10" s="6" t="s">
        <v>200</v>
      </c>
    </row>
    <row r="11" spans="1:35" s="2" customFormat="1" ht="22.5" customHeight="1" x14ac:dyDescent="0.25">
      <c r="A11" s="2">
        <v>2024</v>
      </c>
      <c r="B11" s="3">
        <v>45474</v>
      </c>
      <c r="C11" s="3">
        <v>45657</v>
      </c>
      <c r="D11" s="2" t="s">
        <v>207</v>
      </c>
      <c r="E11" s="2">
        <v>2021</v>
      </c>
      <c r="F11" s="2" t="s">
        <v>191</v>
      </c>
      <c r="G11" s="2" t="s">
        <v>86</v>
      </c>
      <c r="H11" s="2" t="s">
        <v>208</v>
      </c>
      <c r="K11" s="2" t="s">
        <v>117</v>
      </c>
      <c r="L11" s="2" t="s">
        <v>209</v>
      </c>
      <c r="M11" s="2">
        <v>1</v>
      </c>
      <c r="N11" s="2" t="s">
        <v>210</v>
      </c>
      <c r="O11" s="2">
        <v>1</v>
      </c>
      <c r="P11" s="2" t="s">
        <v>211</v>
      </c>
      <c r="Q11" s="2">
        <v>3</v>
      </c>
      <c r="R11" s="2" t="s">
        <v>164</v>
      </c>
      <c r="S11" s="2">
        <v>23640</v>
      </c>
      <c r="X11" s="2" t="s">
        <v>182</v>
      </c>
      <c r="Y11" s="2" t="s">
        <v>185</v>
      </c>
      <c r="Z11" s="2" t="s">
        <v>188</v>
      </c>
      <c r="AA11" s="2" t="s">
        <v>212</v>
      </c>
      <c r="AB11" s="2" t="s">
        <v>195</v>
      </c>
      <c r="AD11" s="2" t="s">
        <v>196</v>
      </c>
      <c r="AE11" s="5" t="s">
        <v>197</v>
      </c>
      <c r="AF11" s="2" t="s">
        <v>198</v>
      </c>
      <c r="AG11" s="2" t="s">
        <v>199</v>
      </c>
      <c r="AH11" s="3">
        <v>45657</v>
      </c>
      <c r="AI11" s="6" t="s">
        <v>200</v>
      </c>
    </row>
    <row r="12" spans="1:35" s="2" customFormat="1" ht="22.5" customHeight="1" x14ac:dyDescent="0.25">
      <c r="A12" s="2">
        <v>2024</v>
      </c>
      <c r="B12" s="3">
        <v>45474</v>
      </c>
      <c r="C12" s="3">
        <v>45657</v>
      </c>
      <c r="D12" s="2" t="s">
        <v>213</v>
      </c>
      <c r="E12" s="2">
        <v>2019</v>
      </c>
      <c r="F12" s="2" t="s">
        <v>191</v>
      </c>
      <c r="G12" s="2" t="s">
        <v>92</v>
      </c>
      <c r="H12" s="2" t="s">
        <v>214</v>
      </c>
      <c r="K12" s="2" t="s">
        <v>117</v>
      </c>
      <c r="L12" s="2" t="s">
        <v>215</v>
      </c>
      <c r="M12" s="2">
        <v>54</v>
      </c>
      <c r="N12" s="2" t="s">
        <v>216</v>
      </c>
      <c r="O12" s="2">
        <v>8</v>
      </c>
      <c r="P12" s="2" t="s">
        <v>217</v>
      </c>
      <c r="Q12" s="2">
        <v>3</v>
      </c>
      <c r="R12" s="2" t="s">
        <v>164</v>
      </c>
      <c r="S12" s="2">
        <v>23477</v>
      </c>
      <c r="X12" s="2" t="s">
        <v>182</v>
      </c>
      <c r="Y12" s="2" t="s">
        <v>185</v>
      </c>
      <c r="Z12" s="2" t="s">
        <v>188</v>
      </c>
      <c r="AA12" s="2" t="s">
        <v>212</v>
      </c>
      <c r="AB12" s="2" t="s">
        <v>195</v>
      </c>
      <c r="AD12" s="2" t="s">
        <v>196</v>
      </c>
      <c r="AE12" s="5" t="s">
        <v>197</v>
      </c>
      <c r="AF12" s="2" t="s">
        <v>198</v>
      </c>
      <c r="AG12" s="2" t="s">
        <v>199</v>
      </c>
      <c r="AH12" s="3">
        <v>45657</v>
      </c>
      <c r="AI12" s="6" t="s">
        <v>200</v>
      </c>
    </row>
    <row r="13" spans="1:35" s="2" customFormat="1" ht="22.5" customHeight="1" x14ac:dyDescent="0.25">
      <c r="A13" s="2">
        <v>2024</v>
      </c>
      <c r="B13" s="3">
        <v>45474</v>
      </c>
      <c r="C13" s="3">
        <v>45657</v>
      </c>
      <c r="D13" s="2" t="s">
        <v>218</v>
      </c>
      <c r="E13" s="2">
        <v>2019</v>
      </c>
      <c r="F13" s="2" t="s">
        <v>191</v>
      </c>
      <c r="G13" s="2" t="s">
        <v>111</v>
      </c>
      <c r="H13" s="2" t="s">
        <v>219</v>
      </c>
      <c r="K13" s="2" t="s">
        <v>117</v>
      </c>
      <c r="L13" s="2" t="s">
        <v>220</v>
      </c>
      <c r="M13" s="2">
        <v>1</v>
      </c>
      <c r="N13" s="2" t="s">
        <v>221</v>
      </c>
      <c r="O13" s="2">
        <v>9</v>
      </c>
      <c r="P13" s="2" t="s">
        <v>221</v>
      </c>
      <c r="Q13" s="2">
        <v>3</v>
      </c>
      <c r="R13" s="2" t="s">
        <v>164</v>
      </c>
      <c r="S13" s="2">
        <v>23880</v>
      </c>
      <c r="X13" s="2" t="s">
        <v>182</v>
      </c>
      <c r="Y13" s="2" t="s">
        <v>185</v>
      </c>
      <c r="Z13" s="2" t="s">
        <v>188</v>
      </c>
      <c r="AA13" s="2" t="s">
        <v>212</v>
      </c>
      <c r="AB13" s="2" t="s">
        <v>195</v>
      </c>
      <c r="AD13" s="2" t="s">
        <v>196</v>
      </c>
      <c r="AE13" s="5" t="s">
        <v>197</v>
      </c>
      <c r="AF13" s="2" t="s">
        <v>198</v>
      </c>
      <c r="AG13" s="2" t="s">
        <v>199</v>
      </c>
      <c r="AH13" s="3">
        <v>45657</v>
      </c>
      <c r="AI13" s="6" t="s">
        <v>200</v>
      </c>
    </row>
    <row r="14" spans="1:35" s="2" customFormat="1" ht="22.5" customHeight="1" x14ac:dyDescent="0.25">
      <c r="A14" s="2">
        <v>2024</v>
      </c>
      <c r="B14" s="3">
        <v>45474</v>
      </c>
      <c r="C14" s="3">
        <v>45657</v>
      </c>
      <c r="D14" s="2" t="s">
        <v>222</v>
      </c>
      <c r="E14" s="2">
        <v>2023</v>
      </c>
      <c r="F14" s="2" t="s">
        <v>191</v>
      </c>
      <c r="G14" s="2" t="s">
        <v>92</v>
      </c>
      <c r="H14" s="2" t="s">
        <v>223</v>
      </c>
      <c r="K14" s="2" t="s">
        <v>117</v>
      </c>
      <c r="L14" s="2" t="s">
        <v>223</v>
      </c>
      <c r="M14" s="2">
        <v>1</v>
      </c>
      <c r="N14" s="2" t="s">
        <v>224</v>
      </c>
      <c r="O14" s="2">
        <v>2</v>
      </c>
      <c r="P14" s="2" t="s">
        <v>225</v>
      </c>
      <c r="Q14" s="2">
        <v>3</v>
      </c>
      <c r="R14" s="2" t="s">
        <v>164</v>
      </c>
      <c r="S14" s="2">
        <v>23935</v>
      </c>
      <c r="X14" s="2" t="s">
        <v>182</v>
      </c>
      <c r="Y14" s="2" t="s">
        <v>185</v>
      </c>
      <c r="Z14" s="2" t="s">
        <v>188</v>
      </c>
      <c r="AA14" s="2" t="s">
        <v>212</v>
      </c>
      <c r="AB14" s="2" t="s">
        <v>195</v>
      </c>
      <c r="AD14" s="2" t="s">
        <v>196</v>
      </c>
      <c r="AE14" s="5" t="s">
        <v>197</v>
      </c>
      <c r="AF14" s="8" t="s">
        <v>198</v>
      </c>
      <c r="AG14" s="8" t="s">
        <v>199</v>
      </c>
      <c r="AH14" s="3">
        <v>45657</v>
      </c>
      <c r="AI14" s="6" t="s">
        <v>200</v>
      </c>
    </row>
    <row r="15" spans="1:35" s="2" customFormat="1" ht="22.5" customHeight="1" x14ac:dyDescent="0.25">
      <c r="A15" s="2">
        <v>2024</v>
      </c>
      <c r="B15" s="3">
        <v>45474</v>
      </c>
      <c r="C15" s="3">
        <v>45657</v>
      </c>
      <c r="D15" s="2" t="s">
        <v>226</v>
      </c>
      <c r="E15" s="2">
        <v>1981</v>
      </c>
      <c r="F15" s="2" t="s">
        <v>191</v>
      </c>
      <c r="G15" s="2" t="s">
        <v>92</v>
      </c>
      <c r="H15" s="2" t="s">
        <v>227</v>
      </c>
      <c r="K15" s="2" t="s">
        <v>117</v>
      </c>
      <c r="L15" s="2" t="s">
        <v>206</v>
      </c>
      <c r="M15" s="2">
        <v>1</v>
      </c>
      <c r="N15" s="2" t="s">
        <v>193</v>
      </c>
      <c r="O15" s="2">
        <v>3</v>
      </c>
      <c r="P15" s="2" t="s">
        <v>193</v>
      </c>
      <c r="Q15" s="2">
        <v>3</v>
      </c>
      <c r="R15" s="2" t="s">
        <v>164</v>
      </c>
      <c r="S15" s="2">
        <v>23040</v>
      </c>
      <c r="X15" s="2" t="s">
        <v>182</v>
      </c>
      <c r="Y15" s="2" t="s">
        <v>185</v>
      </c>
      <c r="Z15" s="2" t="s">
        <v>188</v>
      </c>
      <c r="AA15" s="2" t="s">
        <v>228</v>
      </c>
      <c r="AB15" s="2" t="s">
        <v>195</v>
      </c>
      <c r="AD15" s="2" t="s">
        <v>196</v>
      </c>
      <c r="AE15" s="5" t="s">
        <v>197</v>
      </c>
      <c r="AF15" s="2" t="s">
        <v>198</v>
      </c>
      <c r="AG15" s="2" t="s">
        <v>199</v>
      </c>
      <c r="AH15" s="3">
        <v>45657</v>
      </c>
      <c r="AI15" s="6" t="s">
        <v>200</v>
      </c>
    </row>
    <row r="16" spans="1:35" s="2" customFormat="1" ht="22.5" customHeight="1" x14ac:dyDescent="0.25">
      <c r="A16" s="2">
        <v>2024</v>
      </c>
      <c r="B16" s="3">
        <v>45474</v>
      </c>
      <c r="C16" s="3">
        <v>45657</v>
      </c>
      <c r="D16" s="2" t="s">
        <v>229</v>
      </c>
      <c r="E16" s="2">
        <v>1977</v>
      </c>
      <c r="F16" s="2" t="s">
        <v>191</v>
      </c>
      <c r="G16" s="2" t="s">
        <v>100</v>
      </c>
      <c r="H16" s="2" t="s">
        <v>230</v>
      </c>
      <c r="K16" s="2" t="s">
        <v>117</v>
      </c>
      <c r="L16" s="2" t="s">
        <v>203</v>
      </c>
      <c r="M16" s="2">
        <v>1</v>
      </c>
      <c r="N16" s="2" t="s">
        <v>193</v>
      </c>
      <c r="O16" s="2">
        <v>3</v>
      </c>
      <c r="P16" s="2" t="s">
        <v>193</v>
      </c>
      <c r="Q16" s="2">
        <v>3</v>
      </c>
      <c r="R16" s="2" t="s">
        <v>164</v>
      </c>
      <c r="S16" s="2">
        <v>23070</v>
      </c>
      <c r="X16" s="2" t="s">
        <v>182</v>
      </c>
      <c r="Y16" s="2" t="s">
        <v>185</v>
      </c>
      <c r="Z16" s="2" t="s">
        <v>188</v>
      </c>
      <c r="AA16" s="2" t="s">
        <v>231</v>
      </c>
      <c r="AB16" s="2" t="s">
        <v>195</v>
      </c>
      <c r="AD16" s="2" t="s">
        <v>196</v>
      </c>
      <c r="AE16" s="5" t="s">
        <v>197</v>
      </c>
      <c r="AF16" s="2" t="s">
        <v>198</v>
      </c>
      <c r="AG16" s="2" t="s">
        <v>199</v>
      </c>
      <c r="AH16" s="3">
        <v>45657</v>
      </c>
      <c r="AI16" s="6" t="s">
        <v>200</v>
      </c>
    </row>
    <row r="17" spans="1:35" s="2" customFormat="1" ht="22.5" customHeight="1" x14ac:dyDescent="0.25">
      <c r="A17" s="2">
        <v>2024</v>
      </c>
      <c r="B17" s="3">
        <v>45474</v>
      </c>
      <c r="C17" s="3">
        <v>45657</v>
      </c>
      <c r="D17" s="2" t="s">
        <v>232</v>
      </c>
      <c r="E17" s="2">
        <v>2001</v>
      </c>
      <c r="F17" s="2" t="s">
        <v>191</v>
      </c>
      <c r="G17" s="2" t="s">
        <v>86</v>
      </c>
      <c r="H17" s="2" t="s">
        <v>208</v>
      </c>
      <c r="K17" s="2" t="s">
        <v>117</v>
      </c>
      <c r="L17" s="2" t="s">
        <v>233</v>
      </c>
      <c r="M17" s="2">
        <v>717</v>
      </c>
      <c r="N17" s="2" t="s">
        <v>234</v>
      </c>
      <c r="O17" s="2">
        <v>8</v>
      </c>
      <c r="P17" s="2" t="s">
        <v>217</v>
      </c>
      <c r="Q17" s="2">
        <v>3</v>
      </c>
      <c r="R17" s="2" t="s">
        <v>164</v>
      </c>
      <c r="S17" s="2">
        <v>23420</v>
      </c>
      <c r="X17" s="2" t="s">
        <v>182</v>
      </c>
      <c r="Y17" s="2" t="s">
        <v>185</v>
      </c>
      <c r="Z17" s="2" t="s">
        <v>188</v>
      </c>
      <c r="AA17" s="2" t="s">
        <v>231</v>
      </c>
      <c r="AB17" s="2" t="s">
        <v>195</v>
      </c>
      <c r="AD17" s="2" t="s">
        <v>196</v>
      </c>
      <c r="AE17" s="5" t="s">
        <v>197</v>
      </c>
      <c r="AF17" s="2" t="s">
        <v>198</v>
      </c>
      <c r="AG17" s="2" t="s">
        <v>199</v>
      </c>
      <c r="AH17" s="3">
        <v>45657</v>
      </c>
      <c r="AI17" s="6" t="s">
        <v>200</v>
      </c>
    </row>
    <row r="18" spans="1:35" s="2" customFormat="1" ht="22.5" customHeight="1" x14ac:dyDescent="0.25">
      <c r="A18" s="2">
        <v>2024</v>
      </c>
      <c r="B18" s="3">
        <v>45474</v>
      </c>
      <c r="C18" s="3">
        <v>45657</v>
      </c>
      <c r="D18" s="2" t="s">
        <v>235</v>
      </c>
      <c r="E18" s="2">
        <v>1980</v>
      </c>
      <c r="F18" s="2" t="s">
        <v>191</v>
      </c>
      <c r="G18" s="2" t="s">
        <v>86</v>
      </c>
      <c r="H18" s="2" t="s">
        <v>236</v>
      </c>
      <c r="K18" s="2" t="s">
        <v>117</v>
      </c>
      <c r="L18" s="2" t="s">
        <v>237</v>
      </c>
      <c r="M18" s="2">
        <v>1</v>
      </c>
      <c r="N18" s="2" t="s">
        <v>238</v>
      </c>
      <c r="O18" s="2">
        <v>2</v>
      </c>
      <c r="P18" s="2" t="s">
        <v>225</v>
      </c>
      <c r="Q18" s="2">
        <v>3</v>
      </c>
      <c r="R18" s="2" t="s">
        <v>164</v>
      </c>
      <c r="S18" s="2">
        <v>23920</v>
      </c>
      <c r="X18" s="2" t="s">
        <v>182</v>
      </c>
      <c r="Y18" s="2" t="s">
        <v>185</v>
      </c>
      <c r="Z18" s="2" t="s">
        <v>188</v>
      </c>
      <c r="AA18" s="2" t="s">
        <v>231</v>
      </c>
      <c r="AB18" s="2" t="s">
        <v>195</v>
      </c>
      <c r="AD18" s="2" t="s">
        <v>196</v>
      </c>
      <c r="AE18" s="5" t="s">
        <v>197</v>
      </c>
      <c r="AF18" s="2" t="s">
        <v>198</v>
      </c>
      <c r="AG18" s="2" t="s">
        <v>199</v>
      </c>
      <c r="AH18" s="3">
        <v>45657</v>
      </c>
      <c r="AI18" s="6" t="s">
        <v>200</v>
      </c>
    </row>
    <row r="19" spans="1:35" s="2" customFormat="1" ht="22.5" customHeight="1" x14ac:dyDescent="0.25">
      <c r="A19" s="2">
        <v>2024</v>
      </c>
      <c r="B19" s="3">
        <v>45474</v>
      </c>
      <c r="C19" s="3">
        <v>45657</v>
      </c>
      <c r="D19" s="2" t="s">
        <v>239</v>
      </c>
      <c r="E19" s="2">
        <v>1987</v>
      </c>
      <c r="F19" s="2" t="s">
        <v>191</v>
      </c>
      <c r="G19" s="2" t="s">
        <v>99</v>
      </c>
      <c r="H19" s="2" t="s">
        <v>240</v>
      </c>
      <c r="K19" s="2" t="s">
        <v>117</v>
      </c>
      <c r="L19" s="2" t="s">
        <v>215</v>
      </c>
      <c r="M19" s="2">
        <v>1</v>
      </c>
      <c r="N19" s="2" t="s">
        <v>210</v>
      </c>
      <c r="O19" s="2">
        <v>1</v>
      </c>
      <c r="P19" s="2" t="s">
        <v>211</v>
      </c>
      <c r="Q19" s="2">
        <v>3</v>
      </c>
      <c r="R19" s="2" t="s">
        <v>164</v>
      </c>
      <c r="S19" s="2">
        <v>23620</v>
      </c>
      <c r="X19" s="2" t="s">
        <v>182</v>
      </c>
      <c r="Y19" s="2" t="s">
        <v>185</v>
      </c>
      <c r="Z19" s="2" t="s">
        <v>188</v>
      </c>
      <c r="AA19" s="2" t="s">
        <v>231</v>
      </c>
      <c r="AB19" s="2" t="s">
        <v>195</v>
      </c>
      <c r="AD19" s="2" t="s">
        <v>196</v>
      </c>
      <c r="AE19" s="5" t="s">
        <v>197</v>
      </c>
      <c r="AF19" s="2" t="s">
        <v>198</v>
      </c>
      <c r="AG19" s="2" t="s">
        <v>199</v>
      </c>
      <c r="AH19" s="3">
        <v>45657</v>
      </c>
      <c r="AI19" s="6" t="s">
        <v>200</v>
      </c>
    </row>
    <row r="20" spans="1:35" s="2" customFormat="1" ht="22.5" customHeight="1" x14ac:dyDescent="0.25">
      <c r="A20" s="2">
        <v>2024</v>
      </c>
      <c r="B20" s="3">
        <v>45474</v>
      </c>
      <c r="C20" s="3">
        <v>45657</v>
      </c>
      <c r="D20" s="2" t="s">
        <v>241</v>
      </c>
      <c r="E20" s="2">
        <v>2000</v>
      </c>
      <c r="F20" s="2" t="s">
        <v>191</v>
      </c>
      <c r="G20" s="2" t="s">
        <v>100</v>
      </c>
      <c r="H20" s="2" t="s">
        <v>230</v>
      </c>
      <c r="K20" s="2" t="s">
        <v>117</v>
      </c>
      <c r="L20" s="2" t="s">
        <v>203</v>
      </c>
      <c r="M20" s="2">
        <v>1</v>
      </c>
      <c r="N20" s="2" t="s">
        <v>193</v>
      </c>
      <c r="O20" s="2">
        <v>3</v>
      </c>
      <c r="P20" s="2" t="s">
        <v>193</v>
      </c>
      <c r="Q20" s="2">
        <v>3</v>
      </c>
      <c r="R20" s="2" t="s">
        <v>164</v>
      </c>
      <c r="S20" s="2">
        <v>23070</v>
      </c>
      <c r="X20" s="2" t="s">
        <v>182</v>
      </c>
      <c r="Y20" s="2" t="s">
        <v>185</v>
      </c>
      <c r="Z20" s="2" t="s">
        <v>188</v>
      </c>
      <c r="AA20" s="2" t="s">
        <v>194</v>
      </c>
      <c r="AB20" s="2" t="s">
        <v>195</v>
      </c>
      <c r="AD20" s="2" t="s">
        <v>196</v>
      </c>
      <c r="AE20" s="5" t="s">
        <v>197</v>
      </c>
      <c r="AF20" s="2" t="s">
        <v>198</v>
      </c>
      <c r="AG20" s="2" t="s">
        <v>199</v>
      </c>
      <c r="AH20" s="3">
        <v>45657</v>
      </c>
      <c r="AI20" s="6" t="s">
        <v>200</v>
      </c>
    </row>
    <row r="21" spans="1:35" s="2" customFormat="1" ht="22.5" customHeight="1" x14ac:dyDescent="0.25">
      <c r="A21" s="2">
        <v>2024</v>
      </c>
      <c r="B21" s="3">
        <v>45474</v>
      </c>
      <c r="C21" s="3">
        <v>45657</v>
      </c>
      <c r="D21" s="2" t="s">
        <v>242</v>
      </c>
      <c r="E21" s="2">
        <v>2020</v>
      </c>
      <c r="F21" s="2" t="s">
        <v>191</v>
      </c>
      <c r="G21" s="2" t="s">
        <v>92</v>
      </c>
      <c r="H21" s="2" t="s">
        <v>243</v>
      </c>
      <c r="K21" s="2" t="s">
        <v>117</v>
      </c>
      <c r="L21" s="2" t="s">
        <v>244</v>
      </c>
      <c r="M21" s="2">
        <v>1</v>
      </c>
      <c r="N21" s="2" t="s">
        <v>193</v>
      </c>
      <c r="O21" s="2">
        <v>3</v>
      </c>
      <c r="P21" s="2" t="s">
        <v>193</v>
      </c>
      <c r="Q21" s="2">
        <v>3</v>
      </c>
      <c r="R21" s="2" t="s">
        <v>164</v>
      </c>
      <c r="S21" s="2">
        <v>23075</v>
      </c>
      <c r="X21" s="2" t="s">
        <v>182</v>
      </c>
      <c r="Y21" s="2" t="s">
        <v>185</v>
      </c>
      <c r="Z21" s="2" t="s">
        <v>188</v>
      </c>
      <c r="AA21" s="2" t="s">
        <v>245</v>
      </c>
      <c r="AB21" s="2" t="s">
        <v>195</v>
      </c>
      <c r="AD21" s="2" t="s">
        <v>196</v>
      </c>
      <c r="AE21" s="5" t="s">
        <v>197</v>
      </c>
      <c r="AF21" s="2" t="s">
        <v>198</v>
      </c>
      <c r="AG21" s="2" t="s">
        <v>199</v>
      </c>
      <c r="AH21" s="3">
        <v>45657</v>
      </c>
      <c r="AI21" s="6" t="s">
        <v>200</v>
      </c>
    </row>
    <row r="22" spans="1:35" s="2" customFormat="1" ht="22.5" customHeight="1" x14ac:dyDescent="0.25">
      <c r="A22" s="2">
        <v>2024</v>
      </c>
      <c r="B22" s="3">
        <v>45474</v>
      </c>
      <c r="C22" s="3">
        <v>45657</v>
      </c>
      <c r="D22" s="2" t="s">
        <v>246</v>
      </c>
      <c r="E22" s="2">
        <v>2008</v>
      </c>
      <c r="F22" s="2" t="s">
        <v>191</v>
      </c>
      <c r="G22" s="2" t="s">
        <v>92</v>
      </c>
      <c r="H22" s="2" t="s">
        <v>192</v>
      </c>
      <c r="K22" s="2" t="s">
        <v>117</v>
      </c>
      <c r="L22" s="2" t="s">
        <v>192</v>
      </c>
      <c r="M22" s="2">
        <v>1</v>
      </c>
      <c r="N22" s="2" t="s">
        <v>193</v>
      </c>
      <c r="O22" s="2">
        <v>3</v>
      </c>
      <c r="P22" s="2" t="s">
        <v>193</v>
      </c>
      <c r="Q22" s="2">
        <v>3</v>
      </c>
      <c r="R22" s="2" t="s">
        <v>164</v>
      </c>
      <c r="S22" s="2">
        <v>23080</v>
      </c>
      <c r="X22" s="2" t="s">
        <v>182</v>
      </c>
      <c r="Y22" s="2" t="s">
        <v>185</v>
      </c>
      <c r="Z22" s="2" t="s">
        <v>188</v>
      </c>
      <c r="AA22" s="2" t="s">
        <v>194</v>
      </c>
      <c r="AB22" s="2" t="s">
        <v>195</v>
      </c>
      <c r="AD22" s="2" t="s">
        <v>196</v>
      </c>
      <c r="AE22" s="5" t="s">
        <v>197</v>
      </c>
      <c r="AF22" s="2" t="s">
        <v>198</v>
      </c>
      <c r="AG22" s="2" t="s">
        <v>199</v>
      </c>
      <c r="AH22" s="3">
        <v>45657</v>
      </c>
      <c r="AI22" s="6" t="s">
        <v>200</v>
      </c>
    </row>
    <row r="23" spans="1:35" s="2" customFormat="1" ht="22.5" customHeight="1" x14ac:dyDescent="0.25">
      <c r="A23" s="2">
        <v>2024</v>
      </c>
      <c r="B23" s="3">
        <v>45474</v>
      </c>
      <c r="C23" s="3">
        <v>45657</v>
      </c>
      <c r="D23" s="8" t="s">
        <v>247</v>
      </c>
      <c r="E23" s="2">
        <v>2016</v>
      </c>
      <c r="F23" s="8" t="s">
        <v>191</v>
      </c>
      <c r="G23" s="2" t="s">
        <v>100</v>
      </c>
      <c r="H23" s="8" t="s">
        <v>248</v>
      </c>
      <c r="I23" s="8"/>
      <c r="J23" s="8"/>
      <c r="K23" s="2" t="s">
        <v>117</v>
      </c>
      <c r="L23" s="8" t="s">
        <v>203</v>
      </c>
      <c r="M23" s="8">
        <v>1</v>
      </c>
      <c r="N23" s="8" t="s">
        <v>193</v>
      </c>
      <c r="O23" s="8">
        <v>3</v>
      </c>
      <c r="P23" s="8" t="s">
        <v>193</v>
      </c>
      <c r="Q23" s="8">
        <v>3</v>
      </c>
      <c r="R23" s="2" t="s">
        <v>164</v>
      </c>
      <c r="S23" s="8">
        <v>23070</v>
      </c>
      <c r="T23" s="8"/>
      <c r="U23" s="8"/>
      <c r="V23" s="8"/>
      <c r="W23" s="8"/>
      <c r="X23" s="2" t="s">
        <v>182</v>
      </c>
      <c r="Y23" s="2" t="s">
        <v>185</v>
      </c>
      <c r="Z23" s="2" t="s">
        <v>188</v>
      </c>
      <c r="AA23" s="8" t="s">
        <v>249</v>
      </c>
      <c r="AB23" s="8" t="s">
        <v>195</v>
      </c>
      <c r="AD23" s="8" t="s">
        <v>196</v>
      </c>
      <c r="AE23" s="9" t="s">
        <v>197</v>
      </c>
      <c r="AF23" s="2" t="s">
        <v>198</v>
      </c>
      <c r="AG23" s="2" t="s">
        <v>199</v>
      </c>
      <c r="AH23" s="3">
        <v>45657</v>
      </c>
      <c r="AI23" s="6" t="s">
        <v>200</v>
      </c>
    </row>
    <row r="24" spans="1:35" s="2" customFormat="1" ht="22.5" customHeight="1" x14ac:dyDescent="0.25">
      <c r="A24" s="2">
        <v>2024</v>
      </c>
      <c r="B24" s="3">
        <v>45474</v>
      </c>
      <c r="C24" s="3">
        <v>45657</v>
      </c>
      <c r="D24" s="8" t="s">
        <v>250</v>
      </c>
      <c r="E24" s="2">
        <v>2016</v>
      </c>
      <c r="F24" s="8" t="s">
        <v>191</v>
      </c>
      <c r="G24" s="2" t="s">
        <v>92</v>
      </c>
      <c r="H24" s="8" t="s">
        <v>251</v>
      </c>
      <c r="I24" s="8"/>
      <c r="J24" s="8"/>
      <c r="K24" s="2" t="s">
        <v>117</v>
      </c>
      <c r="L24" s="8" t="s">
        <v>252</v>
      </c>
      <c r="M24" s="8">
        <v>717</v>
      </c>
      <c r="N24" s="8" t="s">
        <v>234</v>
      </c>
      <c r="O24" s="8">
        <v>8</v>
      </c>
      <c r="P24" s="8" t="s">
        <v>217</v>
      </c>
      <c r="Q24" s="8">
        <v>3</v>
      </c>
      <c r="R24" s="2" t="s">
        <v>164</v>
      </c>
      <c r="S24" s="8">
        <v>23435</v>
      </c>
      <c r="T24" s="8"/>
      <c r="U24" s="8"/>
      <c r="V24" s="8"/>
      <c r="W24" s="8"/>
      <c r="X24" s="2" t="s">
        <v>182</v>
      </c>
      <c r="Y24" s="2" t="s">
        <v>185</v>
      </c>
      <c r="Z24" s="2" t="s">
        <v>188</v>
      </c>
      <c r="AA24" s="8" t="s">
        <v>249</v>
      </c>
      <c r="AB24" s="8" t="s">
        <v>195</v>
      </c>
      <c r="AD24" s="8" t="s">
        <v>196</v>
      </c>
      <c r="AE24" s="9" t="s">
        <v>197</v>
      </c>
      <c r="AF24" s="2" t="s">
        <v>198</v>
      </c>
      <c r="AG24" s="2" t="s">
        <v>199</v>
      </c>
      <c r="AH24" s="3">
        <v>45657</v>
      </c>
      <c r="AI24" s="6" t="s">
        <v>200</v>
      </c>
    </row>
    <row r="25" spans="1:35" s="2" customFormat="1" ht="22.5" customHeight="1" x14ac:dyDescent="0.25">
      <c r="A25" s="2">
        <v>2024</v>
      </c>
      <c r="B25" s="3">
        <v>45474</v>
      </c>
      <c r="C25" s="3">
        <v>45657</v>
      </c>
      <c r="D25" s="8" t="s">
        <v>253</v>
      </c>
      <c r="E25" s="2">
        <v>2016</v>
      </c>
      <c r="F25" s="8" t="s">
        <v>191</v>
      </c>
      <c r="G25" s="2" t="s">
        <v>86</v>
      </c>
      <c r="H25" s="8" t="s">
        <v>254</v>
      </c>
      <c r="I25" s="8"/>
      <c r="J25" s="8"/>
      <c r="K25" s="2" t="s">
        <v>126</v>
      </c>
      <c r="L25" s="8" t="s">
        <v>255</v>
      </c>
      <c r="M25" s="8">
        <v>54</v>
      </c>
      <c r="N25" s="8" t="s">
        <v>216</v>
      </c>
      <c r="O25" s="8">
        <v>8</v>
      </c>
      <c r="P25" s="8" t="s">
        <v>217</v>
      </c>
      <c r="Q25" s="8">
        <v>3</v>
      </c>
      <c r="R25" s="2" t="s">
        <v>164</v>
      </c>
      <c r="S25" s="8">
        <v>23473</v>
      </c>
      <c r="T25" s="8"/>
      <c r="U25" s="8"/>
      <c r="V25" s="8"/>
      <c r="W25" s="8"/>
      <c r="X25" s="2" t="s">
        <v>182</v>
      </c>
      <c r="Y25" s="2" t="s">
        <v>185</v>
      </c>
      <c r="Z25" s="2" t="s">
        <v>188</v>
      </c>
      <c r="AA25" s="8" t="s">
        <v>249</v>
      </c>
      <c r="AB25" s="8" t="s">
        <v>195</v>
      </c>
      <c r="AD25" s="8" t="s">
        <v>196</v>
      </c>
      <c r="AE25" s="9" t="s">
        <v>197</v>
      </c>
      <c r="AF25" s="2" t="s">
        <v>198</v>
      </c>
      <c r="AG25" s="2" t="s">
        <v>199</v>
      </c>
      <c r="AH25" s="3">
        <v>45657</v>
      </c>
      <c r="AI25" s="6" t="s">
        <v>200</v>
      </c>
    </row>
    <row r="26" spans="1:35" s="2" customFormat="1" ht="22.5" customHeight="1" x14ac:dyDescent="0.25">
      <c r="A26" s="2">
        <v>2024</v>
      </c>
      <c r="B26" s="3">
        <v>45474</v>
      </c>
      <c r="C26" s="3">
        <v>45657</v>
      </c>
      <c r="D26" s="8" t="s">
        <v>256</v>
      </c>
      <c r="E26" s="2">
        <v>2016</v>
      </c>
      <c r="F26" s="8" t="s">
        <v>191</v>
      </c>
      <c r="G26" s="2" t="s">
        <v>86</v>
      </c>
      <c r="H26" s="8" t="s">
        <v>257</v>
      </c>
      <c r="I26" s="8"/>
      <c r="J26" s="8"/>
      <c r="K26" s="2" t="s">
        <v>117</v>
      </c>
      <c r="L26" s="8" t="s">
        <v>258</v>
      </c>
      <c r="M26" s="8">
        <v>1</v>
      </c>
      <c r="N26" s="8" t="s">
        <v>210</v>
      </c>
      <c r="O26" s="8">
        <v>1</v>
      </c>
      <c r="P26" s="8" t="s">
        <v>211</v>
      </c>
      <c r="Q26" s="8">
        <v>3</v>
      </c>
      <c r="R26" s="2" t="s">
        <v>164</v>
      </c>
      <c r="S26" s="8">
        <v>23620</v>
      </c>
      <c r="T26" s="8"/>
      <c r="U26" s="8"/>
      <c r="V26" s="8"/>
      <c r="W26" s="8"/>
      <c r="X26" s="2" t="s">
        <v>182</v>
      </c>
      <c r="Y26" s="2" t="s">
        <v>185</v>
      </c>
      <c r="Z26" s="2" t="s">
        <v>188</v>
      </c>
      <c r="AA26" s="8" t="s">
        <v>249</v>
      </c>
      <c r="AB26" s="8" t="s">
        <v>195</v>
      </c>
      <c r="AD26" s="8" t="s">
        <v>196</v>
      </c>
      <c r="AE26" s="9" t="s">
        <v>197</v>
      </c>
      <c r="AF26" s="2" t="s">
        <v>198</v>
      </c>
      <c r="AG26" s="2" t="s">
        <v>199</v>
      </c>
      <c r="AH26" s="3">
        <v>45657</v>
      </c>
      <c r="AI26" s="6" t="s">
        <v>200</v>
      </c>
    </row>
    <row r="27" spans="1:35" s="2" customFormat="1" ht="22.5" customHeight="1" x14ac:dyDescent="0.25">
      <c r="A27" s="2">
        <v>2024</v>
      </c>
      <c r="B27" s="3">
        <v>45474</v>
      </c>
      <c r="C27" s="3">
        <v>45657</v>
      </c>
      <c r="D27" s="8" t="s">
        <v>259</v>
      </c>
      <c r="E27" s="2">
        <v>2016</v>
      </c>
      <c r="F27" s="8" t="s">
        <v>191</v>
      </c>
      <c r="G27" s="2" t="s">
        <v>92</v>
      </c>
      <c r="H27" s="8" t="s">
        <v>260</v>
      </c>
      <c r="I27" s="8"/>
      <c r="J27" s="8"/>
      <c r="K27" s="2" t="s">
        <v>117</v>
      </c>
      <c r="L27" s="8" t="s">
        <v>209</v>
      </c>
      <c r="M27" s="8">
        <v>1</v>
      </c>
      <c r="N27" s="8" t="s">
        <v>221</v>
      </c>
      <c r="O27" s="8">
        <v>9</v>
      </c>
      <c r="P27" s="8" t="s">
        <v>221</v>
      </c>
      <c r="Q27" s="8">
        <v>3</v>
      </c>
      <c r="R27" s="2" t="s">
        <v>164</v>
      </c>
      <c r="S27" s="8">
        <v>23880</v>
      </c>
      <c r="T27" s="8"/>
      <c r="U27" s="8"/>
      <c r="V27" s="8"/>
      <c r="W27" s="8"/>
      <c r="X27" s="2" t="s">
        <v>182</v>
      </c>
      <c r="Y27" s="2" t="s">
        <v>185</v>
      </c>
      <c r="Z27" s="2" t="s">
        <v>188</v>
      </c>
      <c r="AA27" s="8" t="s">
        <v>249</v>
      </c>
      <c r="AB27" s="8" t="s">
        <v>195</v>
      </c>
      <c r="AD27" s="8" t="s">
        <v>196</v>
      </c>
      <c r="AE27" s="9" t="s">
        <v>197</v>
      </c>
      <c r="AF27" s="2" t="s">
        <v>198</v>
      </c>
      <c r="AG27" s="2" t="s">
        <v>199</v>
      </c>
      <c r="AH27" s="3">
        <v>45657</v>
      </c>
      <c r="AI27" s="6" t="s">
        <v>200</v>
      </c>
    </row>
    <row r="28" spans="1:35" s="2" customFormat="1" ht="22.5" customHeight="1" x14ac:dyDescent="0.25">
      <c r="A28" s="2">
        <v>2024</v>
      </c>
      <c r="B28" s="3">
        <v>45474</v>
      </c>
      <c r="C28" s="3">
        <v>45657</v>
      </c>
      <c r="D28" s="8" t="s">
        <v>261</v>
      </c>
      <c r="E28" s="2">
        <v>2016</v>
      </c>
      <c r="F28" s="8" t="s">
        <v>191</v>
      </c>
      <c r="G28" s="2" t="s">
        <v>92</v>
      </c>
      <c r="H28" s="8" t="s">
        <v>262</v>
      </c>
      <c r="I28" s="8"/>
      <c r="J28" s="8"/>
      <c r="K28" s="2" t="s">
        <v>117</v>
      </c>
      <c r="L28" s="8" t="s">
        <v>263</v>
      </c>
      <c r="M28" s="8">
        <v>1</v>
      </c>
      <c r="N28" s="8" t="s">
        <v>238</v>
      </c>
      <c r="O28" s="8">
        <v>2</v>
      </c>
      <c r="P28" s="8" t="s">
        <v>225</v>
      </c>
      <c r="Q28" s="8">
        <v>3</v>
      </c>
      <c r="R28" s="2" t="s">
        <v>164</v>
      </c>
      <c r="S28" s="8">
        <v>23920</v>
      </c>
      <c r="T28" s="8"/>
      <c r="U28" s="8"/>
      <c r="V28" s="8"/>
      <c r="W28" s="8"/>
      <c r="X28" s="2" t="s">
        <v>182</v>
      </c>
      <c r="Y28" s="2" t="s">
        <v>185</v>
      </c>
      <c r="Z28" s="2" t="s">
        <v>188</v>
      </c>
      <c r="AA28" s="8" t="s">
        <v>249</v>
      </c>
      <c r="AB28" s="8" t="s">
        <v>195</v>
      </c>
      <c r="AD28" s="8" t="s">
        <v>196</v>
      </c>
      <c r="AE28" s="9" t="s">
        <v>197</v>
      </c>
      <c r="AF28" s="2" t="s">
        <v>198</v>
      </c>
      <c r="AG28" s="2" t="s">
        <v>199</v>
      </c>
      <c r="AH28" s="3">
        <v>45657</v>
      </c>
      <c r="AI28" s="6" t="s">
        <v>200</v>
      </c>
    </row>
    <row r="29" spans="1:35" s="2" customFormat="1" ht="22.5" customHeight="1" x14ac:dyDescent="0.25">
      <c r="A29" s="2">
        <v>2024</v>
      </c>
      <c r="B29" s="3">
        <v>45474</v>
      </c>
      <c r="C29" s="3">
        <v>45657</v>
      </c>
      <c r="D29" s="8" t="s">
        <v>264</v>
      </c>
      <c r="E29" s="2">
        <v>2016</v>
      </c>
      <c r="F29" s="8" t="s">
        <v>191</v>
      </c>
      <c r="G29" s="2" t="s">
        <v>92</v>
      </c>
      <c r="H29" s="8" t="s">
        <v>265</v>
      </c>
      <c r="I29" s="8"/>
      <c r="J29" s="8"/>
      <c r="K29" s="2" t="s">
        <v>117</v>
      </c>
      <c r="L29" s="8" t="s">
        <v>265</v>
      </c>
      <c r="M29" s="8">
        <v>1</v>
      </c>
      <c r="N29" s="8" t="s">
        <v>266</v>
      </c>
      <c r="O29" s="8">
        <v>2</v>
      </c>
      <c r="P29" s="8" t="s">
        <v>225</v>
      </c>
      <c r="Q29" s="8">
        <v>3</v>
      </c>
      <c r="R29" s="2" t="s">
        <v>164</v>
      </c>
      <c r="S29" s="8">
        <v>23940</v>
      </c>
      <c r="T29" s="8"/>
      <c r="U29" s="8"/>
      <c r="V29" s="8"/>
      <c r="W29" s="8"/>
      <c r="X29" s="2" t="s">
        <v>182</v>
      </c>
      <c r="Y29" s="2" t="s">
        <v>185</v>
      </c>
      <c r="Z29" s="2" t="s">
        <v>188</v>
      </c>
      <c r="AA29" s="8" t="s">
        <v>249</v>
      </c>
      <c r="AB29" s="8" t="s">
        <v>195</v>
      </c>
      <c r="AD29" s="8" t="s">
        <v>196</v>
      </c>
      <c r="AE29" s="9" t="s">
        <v>197</v>
      </c>
      <c r="AF29" s="2" t="s">
        <v>198</v>
      </c>
      <c r="AG29" s="2" t="s">
        <v>199</v>
      </c>
      <c r="AH29" s="3">
        <v>45657</v>
      </c>
      <c r="AI29" s="6" t="s">
        <v>200</v>
      </c>
    </row>
    <row r="30" spans="1:35" s="2" customFormat="1" ht="22.5" customHeight="1" x14ac:dyDescent="0.25">
      <c r="A30" s="2">
        <v>2024</v>
      </c>
      <c r="B30" s="3">
        <v>45474</v>
      </c>
      <c r="C30" s="3">
        <v>45657</v>
      </c>
      <c r="D30" s="8" t="s">
        <v>267</v>
      </c>
      <c r="E30" s="2">
        <v>1999</v>
      </c>
      <c r="F30" s="8" t="s">
        <v>191</v>
      </c>
      <c r="G30" s="2" t="s">
        <v>86</v>
      </c>
      <c r="H30" s="8" t="s">
        <v>268</v>
      </c>
      <c r="I30" s="8"/>
      <c r="J30" s="8"/>
      <c r="K30" s="2" t="s">
        <v>117</v>
      </c>
      <c r="L30" s="8" t="s">
        <v>269</v>
      </c>
      <c r="M30" s="8">
        <v>54</v>
      </c>
      <c r="N30" s="8" t="s">
        <v>216</v>
      </c>
      <c r="O30" s="8">
        <v>8</v>
      </c>
      <c r="P30" s="8" t="s">
        <v>217</v>
      </c>
      <c r="Q30" s="8">
        <v>3</v>
      </c>
      <c r="R30" s="2" t="s">
        <v>164</v>
      </c>
      <c r="S30" s="8">
        <v>23473</v>
      </c>
      <c r="T30" s="8"/>
      <c r="U30" s="8"/>
      <c r="V30" s="8"/>
      <c r="W30" s="8"/>
      <c r="X30" s="2" t="s">
        <v>182</v>
      </c>
      <c r="Y30" s="2" t="s">
        <v>185</v>
      </c>
      <c r="Z30" s="2" t="s">
        <v>188</v>
      </c>
      <c r="AA30" s="8" t="s">
        <v>249</v>
      </c>
      <c r="AB30" s="8" t="s">
        <v>195</v>
      </c>
      <c r="AD30" s="8" t="s">
        <v>196</v>
      </c>
      <c r="AE30" s="9" t="s">
        <v>197</v>
      </c>
      <c r="AF30" s="2" t="s">
        <v>198</v>
      </c>
      <c r="AG30" s="2" t="s">
        <v>199</v>
      </c>
      <c r="AH30" s="3">
        <v>45657</v>
      </c>
      <c r="AI30" s="6" t="s">
        <v>200</v>
      </c>
    </row>
    <row r="31" spans="1:35" s="2" customFormat="1" ht="22.5" customHeight="1" x14ac:dyDescent="0.25">
      <c r="A31" s="2">
        <v>2024</v>
      </c>
      <c r="B31" s="3">
        <v>45474</v>
      </c>
      <c r="C31" s="3">
        <v>45657</v>
      </c>
      <c r="D31" s="8" t="s">
        <v>270</v>
      </c>
      <c r="E31" s="2">
        <v>1999</v>
      </c>
      <c r="F31" s="8" t="s">
        <v>191</v>
      </c>
      <c r="G31" s="2" t="s">
        <v>99</v>
      </c>
      <c r="H31" s="8" t="s">
        <v>240</v>
      </c>
      <c r="I31" s="8"/>
      <c r="J31" s="8"/>
      <c r="K31" s="2" t="s">
        <v>117</v>
      </c>
      <c r="L31" s="8" t="s">
        <v>215</v>
      </c>
      <c r="M31" s="8">
        <v>1</v>
      </c>
      <c r="N31" s="8" t="s">
        <v>210</v>
      </c>
      <c r="O31" s="8">
        <v>1</v>
      </c>
      <c r="P31" s="8" t="s">
        <v>211</v>
      </c>
      <c r="Q31" s="8">
        <v>3</v>
      </c>
      <c r="R31" s="2" t="s">
        <v>164</v>
      </c>
      <c r="S31" s="8">
        <v>23610</v>
      </c>
      <c r="T31" s="8"/>
      <c r="U31" s="8"/>
      <c r="V31" s="8"/>
      <c r="W31" s="8"/>
      <c r="X31" s="2" t="s">
        <v>182</v>
      </c>
      <c r="Y31" s="2" t="s">
        <v>185</v>
      </c>
      <c r="Z31" s="2" t="s">
        <v>188</v>
      </c>
      <c r="AA31" s="8" t="s">
        <v>249</v>
      </c>
      <c r="AB31" s="8" t="s">
        <v>195</v>
      </c>
      <c r="AD31" s="8" t="s">
        <v>196</v>
      </c>
      <c r="AE31" s="9" t="s">
        <v>197</v>
      </c>
      <c r="AF31" s="2" t="s">
        <v>198</v>
      </c>
      <c r="AG31" s="2" t="s">
        <v>199</v>
      </c>
      <c r="AH31" s="3">
        <v>45657</v>
      </c>
      <c r="AI31" s="6" t="s">
        <v>200</v>
      </c>
    </row>
    <row r="32" spans="1:35" s="2" customFormat="1" ht="22.5" customHeight="1" x14ac:dyDescent="0.25">
      <c r="A32" s="2">
        <v>2024</v>
      </c>
      <c r="B32" s="3">
        <v>45474</v>
      </c>
      <c r="C32" s="3">
        <v>45657</v>
      </c>
      <c r="D32" s="8" t="s">
        <v>271</v>
      </c>
      <c r="E32" s="2">
        <v>1999</v>
      </c>
      <c r="F32" s="8" t="s">
        <v>191</v>
      </c>
      <c r="G32" s="2" t="s">
        <v>100</v>
      </c>
      <c r="H32" s="8" t="s">
        <v>230</v>
      </c>
      <c r="I32" s="8"/>
      <c r="J32" s="8"/>
      <c r="K32" s="2" t="s">
        <v>117</v>
      </c>
      <c r="L32" s="8" t="s">
        <v>203</v>
      </c>
      <c r="M32" s="8">
        <v>1</v>
      </c>
      <c r="N32" s="8" t="s">
        <v>193</v>
      </c>
      <c r="O32" s="8">
        <v>3</v>
      </c>
      <c r="P32" s="8" t="s">
        <v>193</v>
      </c>
      <c r="Q32" s="8">
        <v>3</v>
      </c>
      <c r="R32" s="2" t="s">
        <v>164</v>
      </c>
      <c r="S32" s="8">
        <v>23070</v>
      </c>
      <c r="T32" s="8"/>
      <c r="U32" s="8"/>
      <c r="V32" s="8"/>
      <c r="W32" s="8"/>
      <c r="X32" s="2" t="s">
        <v>182</v>
      </c>
      <c r="Y32" s="2" t="s">
        <v>185</v>
      </c>
      <c r="Z32" s="2" t="s">
        <v>188</v>
      </c>
      <c r="AA32" s="8" t="s">
        <v>249</v>
      </c>
      <c r="AB32" s="8" t="s">
        <v>195</v>
      </c>
      <c r="AD32" s="8" t="s">
        <v>196</v>
      </c>
      <c r="AE32" s="9" t="s">
        <v>197</v>
      </c>
      <c r="AF32" s="2" t="s">
        <v>198</v>
      </c>
      <c r="AG32" s="2" t="s">
        <v>199</v>
      </c>
      <c r="AH32" s="3">
        <v>45657</v>
      </c>
      <c r="AI32" s="6" t="s">
        <v>200</v>
      </c>
    </row>
    <row r="33" spans="1:35" s="2" customFormat="1" ht="22.5" customHeight="1" x14ac:dyDescent="0.25">
      <c r="A33" s="2">
        <v>2024</v>
      </c>
      <c r="B33" s="3">
        <v>45292</v>
      </c>
      <c r="C33" s="3">
        <v>45473</v>
      </c>
      <c r="D33" s="4" t="s">
        <v>190</v>
      </c>
      <c r="E33" s="2">
        <v>1999</v>
      </c>
      <c r="F33" s="2" t="s">
        <v>191</v>
      </c>
      <c r="G33" s="2" t="s">
        <v>92</v>
      </c>
      <c r="H33" s="2" t="s">
        <v>192</v>
      </c>
      <c r="K33" s="2" t="s">
        <v>117</v>
      </c>
      <c r="L33" s="2" t="s">
        <v>192</v>
      </c>
      <c r="M33" s="2">
        <v>1</v>
      </c>
      <c r="N33" s="2" t="s">
        <v>193</v>
      </c>
      <c r="O33" s="2">
        <v>3</v>
      </c>
      <c r="P33" s="2" t="s">
        <v>193</v>
      </c>
      <c r="Q33" s="2">
        <v>3</v>
      </c>
      <c r="R33" s="2" t="s">
        <v>164</v>
      </c>
      <c r="S33" s="2">
        <v>23080</v>
      </c>
      <c r="X33" s="2" t="s">
        <v>182</v>
      </c>
      <c r="Y33" s="2" t="s">
        <v>185</v>
      </c>
      <c r="Z33" s="2" t="s">
        <v>188</v>
      </c>
      <c r="AA33" s="2" t="s">
        <v>194</v>
      </c>
      <c r="AB33" s="2" t="s">
        <v>195</v>
      </c>
      <c r="AD33" s="2" t="s">
        <v>196</v>
      </c>
      <c r="AE33" s="9" t="s">
        <v>197</v>
      </c>
      <c r="AF33" s="2" t="s">
        <v>198</v>
      </c>
      <c r="AG33" s="2" t="s">
        <v>199</v>
      </c>
      <c r="AH33" s="3">
        <v>45473</v>
      </c>
      <c r="AI33" s="10" t="s">
        <v>272</v>
      </c>
    </row>
    <row r="34" spans="1:35" s="2" customFormat="1" ht="22.5" customHeight="1" x14ac:dyDescent="0.25">
      <c r="A34" s="2">
        <v>2024</v>
      </c>
      <c r="B34" s="3">
        <v>45292</v>
      </c>
      <c r="C34" s="3">
        <v>45473</v>
      </c>
      <c r="D34" s="2" t="s">
        <v>201</v>
      </c>
      <c r="E34" s="2">
        <v>2017</v>
      </c>
      <c r="F34" s="2" t="s">
        <v>191</v>
      </c>
      <c r="G34" s="2" t="s">
        <v>100</v>
      </c>
      <c r="H34" s="2" t="s">
        <v>202</v>
      </c>
      <c r="K34" s="2" t="s">
        <v>117</v>
      </c>
      <c r="L34" s="2" t="s">
        <v>203</v>
      </c>
      <c r="M34" s="2">
        <v>1</v>
      </c>
      <c r="N34" s="2" t="s">
        <v>193</v>
      </c>
      <c r="O34" s="2">
        <v>3</v>
      </c>
      <c r="P34" s="2" t="s">
        <v>193</v>
      </c>
      <c r="Q34" s="2">
        <v>3</v>
      </c>
      <c r="R34" s="2" t="s">
        <v>164</v>
      </c>
      <c r="S34" s="2">
        <v>23070</v>
      </c>
      <c r="X34" s="2" t="s">
        <v>182</v>
      </c>
      <c r="Y34" s="2" t="s">
        <v>185</v>
      </c>
      <c r="Z34" s="2" t="s">
        <v>188</v>
      </c>
      <c r="AA34" s="2" t="s">
        <v>194</v>
      </c>
      <c r="AB34" s="2" t="s">
        <v>195</v>
      </c>
      <c r="AD34" s="2" t="s">
        <v>196</v>
      </c>
      <c r="AE34" s="9" t="s">
        <v>197</v>
      </c>
      <c r="AF34" s="2" t="s">
        <v>198</v>
      </c>
      <c r="AG34" s="2" t="s">
        <v>199</v>
      </c>
      <c r="AH34" s="3">
        <v>45473</v>
      </c>
      <c r="AI34" s="10" t="s">
        <v>272</v>
      </c>
    </row>
    <row r="35" spans="1:35" s="2" customFormat="1" ht="22.5" customHeight="1" x14ac:dyDescent="0.25">
      <c r="A35" s="2">
        <v>2024</v>
      </c>
      <c r="B35" s="3">
        <v>45292</v>
      </c>
      <c r="C35" s="3">
        <v>45473</v>
      </c>
      <c r="D35" s="2" t="s">
        <v>204</v>
      </c>
      <c r="E35" s="2">
        <v>2020</v>
      </c>
      <c r="F35" s="2" t="s">
        <v>191</v>
      </c>
      <c r="G35" s="2" t="s">
        <v>100</v>
      </c>
      <c r="H35" s="2" t="s">
        <v>205</v>
      </c>
      <c r="K35" s="2" t="s">
        <v>117</v>
      </c>
      <c r="L35" s="2" t="s">
        <v>206</v>
      </c>
      <c r="M35" s="2">
        <v>1</v>
      </c>
      <c r="N35" s="2" t="s">
        <v>193</v>
      </c>
      <c r="O35" s="2">
        <v>3</v>
      </c>
      <c r="P35" s="2" t="s">
        <v>193</v>
      </c>
      <c r="Q35" s="2">
        <v>3</v>
      </c>
      <c r="R35" s="2" t="s">
        <v>164</v>
      </c>
      <c r="S35" s="2">
        <v>23040</v>
      </c>
      <c r="X35" s="2" t="s">
        <v>182</v>
      </c>
      <c r="Y35" s="2" t="s">
        <v>185</v>
      </c>
      <c r="Z35" s="2" t="s">
        <v>188</v>
      </c>
      <c r="AA35" s="2" t="s">
        <v>194</v>
      </c>
      <c r="AB35" s="2" t="s">
        <v>195</v>
      </c>
      <c r="AD35" s="2" t="s">
        <v>196</v>
      </c>
      <c r="AE35" s="7" t="s">
        <v>197</v>
      </c>
      <c r="AF35" s="2" t="s">
        <v>198</v>
      </c>
      <c r="AG35" s="2" t="s">
        <v>199</v>
      </c>
      <c r="AH35" s="3">
        <v>45473</v>
      </c>
      <c r="AI35" s="10" t="s">
        <v>272</v>
      </c>
    </row>
    <row r="36" spans="1:35" s="2" customFormat="1" ht="22.5" customHeight="1" x14ac:dyDescent="0.25">
      <c r="A36" s="2">
        <v>2024</v>
      </c>
      <c r="B36" s="3">
        <v>45292</v>
      </c>
      <c r="C36" s="3">
        <v>45473</v>
      </c>
      <c r="D36" s="2" t="s">
        <v>207</v>
      </c>
      <c r="E36" s="2">
        <v>2021</v>
      </c>
      <c r="F36" s="2" t="s">
        <v>191</v>
      </c>
      <c r="G36" s="2" t="s">
        <v>86</v>
      </c>
      <c r="H36" s="2" t="s">
        <v>208</v>
      </c>
      <c r="K36" s="2" t="s">
        <v>117</v>
      </c>
      <c r="L36" s="2" t="s">
        <v>209</v>
      </c>
      <c r="M36" s="2">
        <v>1</v>
      </c>
      <c r="N36" s="2" t="s">
        <v>210</v>
      </c>
      <c r="O36" s="2">
        <v>1</v>
      </c>
      <c r="P36" s="2" t="s">
        <v>211</v>
      </c>
      <c r="Q36" s="2">
        <v>3</v>
      </c>
      <c r="R36" s="2" t="s">
        <v>164</v>
      </c>
      <c r="S36" s="2">
        <v>23640</v>
      </c>
      <c r="X36" s="2" t="s">
        <v>182</v>
      </c>
      <c r="Y36" s="2" t="s">
        <v>185</v>
      </c>
      <c r="Z36" s="2" t="s">
        <v>188</v>
      </c>
      <c r="AA36" s="2" t="s">
        <v>212</v>
      </c>
      <c r="AB36" s="2" t="s">
        <v>195</v>
      </c>
      <c r="AD36" s="2" t="s">
        <v>196</v>
      </c>
      <c r="AE36" s="9" t="s">
        <v>197</v>
      </c>
      <c r="AF36" s="2" t="s">
        <v>198</v>
      </c>
      <c r="AG36" s="2" t="s">
        <v>199</v>
      </c>
      <c r="AH36" s="3">
        <v>45473</v>
      </c>
      <c r="AI36" s="10" t="s">
        <v>272</v>
      </c>
    </row>
    <row r="37" spans="1:35" s="2" customFormat="1" ht="22.5" customHeight="1" x14ac:dyDescent="0.25">
      <c r="A37" s="2">
        <v>2024</v>
      </c>
      <c r="B37" s="3">
        <v>45292</v>
      </c>
      <c r="C37" s="3">
        <v>45473</v>
      </c>
      <c r="D37" s="2" t="s">
        <v>213</v>
      </c>
      <c r="E37" s="2">
        <v>2019</v>
      </c>
      <c r="F37" s="2" t="s">
        <v>191</v>
      </c>
      <c r="G37" s="2" t="s">
        <v>92</v>
      </c>
      <c r="H37" s="2" t="s">
        <v>214</v>
      </c>
      <c r="K37" s="2" t="s">
        <v>117</v>
      </c>
      <c r="L37" s="2" t="s">
        <v>215</v>
      </c>
      <c r="M37" s="2">
        <v>54</v>
      </c>
      <c r="N37" s="2" t="s">
        <v>216</v>
      </c>
      <c r="O37" s="2">
        <v>8</v>
      </c>
      <c r="P37" s="2" t="s">
        <v>217</v>
      </c>
      <c r="Q37" s="2">
        <v>3</v>
      </c>
      <c r="R37" s="2" t="s">
        <v>164</v>
      </c>
      <c r="S37" s="2">
        <v>23477</v>
      </c>
      <c r="X37" s="2" t="s">
        <v>182</v>
      </c>
      <c r="Y37" s="2" t="s">
        <v>185</v>
      </c>
      <c r="Z37" s="2" t="s">
        <v>188</v>
      </c>
      <c r="AA37" s="2" t="s">
        <v>212</v>
      </c>
      <c r="AB37" s="2" t="s">
        <v>195</v>
      </c>
      <c r="AD37" s="2" t="s">
        <v>196</v>
      </c>
      <c r="AE37" s="9" t="s">
        <v>197</v>
      </c>
      <c r="AF37" s="2" t="s">
        <v>198</v>
      </c>
      <c r="AG37" s="2" t="s">
        <v>199</v>
      </c>
      <c r="AH37" s="3">
        <v>45473</v>
      </c>
      <c r="AI37" s="10" t="s">
        <v>272</v>
      </c>
    </row>
    <row r="38" spans="1:35" s="2" customFormat="1" ht="22.5" customHeight="1" x14ac:dyDescent="0.25">
      <c r="A38" s="2">
        <v>2024</v>
      </c>
      <c r="B38" s="3">
        <v>45292</v>
      </c>
      <c r="C38" s="3">
        <v>45473</v>
      </c>
      <c r="D38" s="2" t="s">
        <v>218</v>
      </c>
      <c r="E38" s="2">
        <v>2019</v>
      </c>
      <c r="F38" s="2" t="s">
        <v>191</v>
      </c>
      <c r="G38" s="2" t="s">
        <v>111</v>
      </c>
      <c r="H38" s="2" t="s">
        <v>219</v>
      </c>
      <c r="K38" s="2" t="s">
        <v>117</v>
      </c>
      <c r="L38" s="2" t="s">
        <v>220</v>
      </c>
      <c r="M38" s="2">
        <v>1</v>
      </c>
      <c r="N38" s="2" t="s">
        <v>221</v>
      </c>
      <c r="O38" s="2">
        <v>9</v>
      </c>
      <c r="P38" s="2" t="s">
        <v>221</v>
      </c>
      <c r="Q38" s="2">
        <v>3</v>
      </c>
      <c r="R38" s="2" t="s">
        <v>164</v>
      </c>
      <c r="S38" s="2">
        <v>23880</v>
      </c>
      <c r="X38" s="2" t="s">
        <v>182</v>
      </c>
      <c r="Y38" s="2" t="s">
        <v>185</v>
      </c>
      <c r="Z38" s="2" t="s">
        <v>188</v>
      </c>
      <c r="AA38" s="2" t="s">
        <v>212</v>
      </c>
      <c r="AB38" s="2" t="s">
        <v>195</v>
      </c>
      <c r="AD38" s="2" t="s">
        <v>196</v>
      </c>
      <c r="AE38" s="9" t="s">
        <v>197</v>
      </c>
      <c r="AF38" s="2" t="s">
        <v>198</v>
      </c>
      <c r="AG38" s="2" t="s">
        <v>199</v>
      </c>
      <c r="AH38" s="3">
        <v>45473</v>
      </c>
      <c r="AI38" s="10" t="s">
        <v>272</v>
      </c>
    </row>
    <row r="39" spans="1:35" s="2" customFormat="1" ht="22.5" customHeight="1" x14ac:dyDescent="0.25">
      <c r="A39" s="2">
        <v>2024</v>
      </c>
      <c r="B39" s="3">
        <v>45292</v>
      </c>
      <c r="C39" s="3">
        <v>45473</v>
      </c>
      <c r="D39" s="2" t="s">
        <v>222</v>
      </c>
      <c r="E39" s="2">
        <v>2023</v>
      </c>
      <c r="F39" s="2" t="s">
        <v>191</v>
      </c>
      <c r="G39" s="2" t="s">
        <v>92</v>
      </c>
      <c r="H39" s="2" t="s">
        <v>223</v>
      </c>
      <c r="K39" s="2" t="s">
        <v>117</v>
      </c>
      <c r="L39" s="2" t="s">
        <v>223</v>
      </c>
      <c r="M39" s="2">
        <v>1</v>
      </c>
      <c r="N39" s="2" t="s">
        <v>224</v>
      </c>
      <c r="O39" s="2">
        <v>2</v>
      </c>
      <c r="P39" s="2" t="s">
        <v>225</v>
      </c>
      <c r="Q39" s="2">
        <v>3</v>
      </c>
      <c r="R39" s="2" t="s">
        <v>164</v>
      </c>
      <c r="S39" s="2">
        <v>23935</v>
      </c>
      <c r="X39" s="2" t="s">
        <v>182</v>
      </c>
      <c r="Y39" s="2" t="s">
        <v>185</v>
      </c>
      <c r="Z39" s="2" t="s">
        <v>188</v>
      </c>
      <c r="AA39" s="2" t="s">
        <v>212</v>
      </c>
      <c r="AB39" s="2" t="s">
        <v>195</v>
      </c>
      <c r="AD39" s="2" t="s">
        <v>196</v>
      </c>
      <c r="AE39" s="9" t="s">
        <v>197</v>
      </c>
      <c r="AF39" s="2" t="s">
        <v>198</v>
      </c>
      <c r="AG39" s="2" t="s">
        <v>199</v>
      </c>
      <c r="AH39" s="3">
        <v>45473</v>
      </c>
      <c r="AI39" s="10" t="s">
        <v>272</v>
      </c>
    </row>
    <row r="40" spans="1:35" s="2" customFormat="1" ht="22.5" customHeight="1" x14ac:dyDescent="0.25">
      <c r="A40" s="2">
        <v>2024</v>
      </c>
      <c r="B40" s="3">
        <v>45292</v>
      </c>
      <c r="C40" s="3">
        <v>45473</v>
      </c>
      <c r="D40" s="2" t="s">
        <v>226</v>
      </c>
      <c r="E40" s="2">
        <v>1981</v>
      </c>
      <c r="F40" s="2" t="s">
        <v>191</v>
      </c>
      <c r="G40" s="2" t="s">
        <v>92</v>
      </c>
      <c r="H40" s="2" t="s">
        <v>227</v>
      </c>
      <c r="K40" s="2" t="s">
        <v>117</v>
      </c>
      <c r="L40" s="2" t="s">
        <v>206</v>
      </c>
      <c r="M40" s="2">
        <v>1</v>
      </c>
      <c r="N40" s="2" t="s">
        <v>193</v>
      </c>
      <c r="O40" s="2">
        <v>3</v>
      </c>
      <c r="P40" s="2" t="s">
        <v>193</v>
      </c>
      <c r="Q40" s="2">
        <v>3</v>
      </c>
      <c r="R40" s="2" t="s">
        <v>164</v>
      </c>
      <c r="S40" s="2">
        <v>23040</v>
      </c>
      <c r="X40" s="2" t="s">
        <v>182</v>
      </c>
      <c r="Y40" s="2" t="s">
        <v>185</v>
      </c>
      <c r="Z40" s="2" t="s">
        <v>188</v>
      </c>
      <c r="AA40" s="2" t="s">
        <v>228</v>
      </c>
      <c r="AB40" s="2" t="s">
        <v>195</v>
      </c>
      <c r="AD40" s="2" t="s">
        <v>196</v>
      </c>
      <c r="AE40" s="9" t="s">
        <v>197</v>
      </c>
      <c r="AF40" s="2" t="s">
        <v>198</v>
      </c>
      <c r="AG40" s="2" t="s">
        <v>199</v>
      </c>
      <c r="AH40" s="3">
        <v>45473</v>
      </c>
      <c r="AI40" s="10" t="s">
        <v>272</v>
      </c>
    </row>
    <row r="41" spans="1:35" s="2" customFormat="1" ht="22.5" customHeight="1" x14ac:dyDescent="0.25">
      <c r="A41" s="2">
        <v>2024</v>
      </c>
      <c r="B41" s="3">
        <v>45292</v>
      </c>
      <c r="C41" s="3">
        <v>45473</v>
      </c>
      <c r="D41" s="2" t="s">
        <v>229</v>
      </c>
      <c r="E41" s="2">
        <v>1977</v>
      </c>
      <c r="F41" s="2" t="s">
        <v>191</v>
      </c>
      <c r="G41" s="2" t="s">
        <v>100</v>
      </c>
      <c r="H41" s="2" t="s">
        <v>230</v>
      </c>
      <c r="K41" s="2" t="s">
        <v>117</v>
      </c>
      <c r="L41" s="2" t="s">
        <v>203</v>
      </c>
      <c r="M41" s="2">
        <v>1</v>
      </c>
      <c r="N41" s="2" t="s">
        <v>193</v>
      </c>
      <c r="O41" s="2">
        <v>3</v>
      </c>
      <c r="P41" s="2" t="s">
        <v>193</v>
      </c>
      <c r="Q41" s="2">
        <v>3</v>
      </c>
      <c r="R41" s="2" t="s">
        <v>164</v>
      </c>
      <c r="S41" s="2">
        <v>23070</v>
      </c>
      <c r="X41" s="2" t="s">
        <v>182</v>
      </c>
      <c r="Y41" s="2" t="s">
        <v>185</v>
      </c>
      <c r="Z41" s="2" t="s">
        <v>188</v>
      </c>
      <c r="AA41" s="2" t="s">
        <v>231</v>
      </c>
      <c r="AB41" s="2" t="s">
        <v>195</v>
      </c>
      <c r="AD41" s="2" t="s">
        <v>196</v>
      </c>
      <c r="AE41" s="9" t="s">
        <v>197</v>
      </c>
      <c r="AF41" s="2" t="s">
        <v>198</v>
      </c>
      <c r="AG41" s="2" t="s">
        <v>199</v>
      </c>
      <c r="AH41" s="3">
        <v>45473</v>
      </c>
      <c r="AI41" s="10" t="s">
        <v>272</v>
      </c>
    </row>
    <row r="42" spans="1:35" s="2" customFormat="1" ht="22.5" customHeight="1" x14ac:dyDescent="0.25">
      <c r="A42" s="2">
        <v>2024</v>
      </c>
      <c r="B42" s="3">
        <v>45292</v>
      </c>
      <c r="C42" s="3">
        <v>45473</v>
      </c>
      <c r="D42" s="2" t="s">
        <v>232</v>
      </c>
      <c r="E42" s="2">
        <v>2001</v>
      </c>
      <c r="F42" s="2" t="s">
        <v>191</v>
      </c>
      <c r="G42" s="2" t="s">
        <v>86</v>
      </c>
      <c r="H42" s="2" t="s">
        <v>208</v>
      </c>
      <c r="K42" s="2" t="s">
        <v>117</v>
      </c>
      <c r="L42" s="2" t="s">
        <v>233</v>
      </c>
      <c r="M42" s="2">
        <v>717</v>
      </c>
      <c r="N42" s="2" t="s">
        <v>234</v>
      </c>
      <c r="O42" s="2">
        <v>8</v>
      </c>
      <c r="P42" s="2" t="s">
        <v>217</v>
      </c>
      <c r="Q42" s="2">
        <v>3</v>
      </c>
      <c r="R42" s="2" t="s">
        <v>164</v>
      </c>
      <c r="S42" s="2">
        <v>23420</v>
      </c>
      <c r="X42" s="2" t="s">
        <v>182</v>
      </c>
      <c r="Y42" s="2" t="s">
        <v>185</v>
      </c>
      <c r="Z42" s="2" t="s">
        <v>188</v>
      </c>
      <c r="AA42" s="2" t="s">
        <v>231</v>
      </c>
      <c r="AB42" s="2" t="s">
        <v>195</v>
      </c>
      <c r="AD42" s="2" t="s">
        <v>196</v>
      </c>
      <c r="AE42" s="9" t="s">
        <v>197</v>
      </c>
      <c r="AF42" s="2" t="s">
        <v>198</v>
      </c>
      <c r="AG42" s="2" t="s">
        <v>199</v>
      </c>
      <c r="AH42" s="3">
        <v>45473</v>
      </c>
      <c r="AI42" s="10" t="s">
        <v>272</v>
      </c>
    </row>
    <row r="43" spans="1:35" s="2" customFormat="1" ht="22.5" customHeight="1" x14ac:dyDescent="0.25">
      <c r="A43" s="2">
        <v>2024</v>
      </c>
      <c r="B43" s="3">
        <v>45292</v>
      </c>
      <c r="C43" s="3">
        <v>45473</v>
      </c>
      <c r="D43" s="2" t="s">
        <v>235</v>
      </c>
      <c r="E43" s="2">
        <v>1980</v>
      </c>
      <c r="F43" s="2" t="s">
        <v>191</v>
      </c>
      <c r="G43" s="2" t="s">
        <v>86</v>
      </c>
      <c r="H43" s="2" t="s">
        <v>236</v>
      </c>
      <c r="K43" s="2" t="s">
        <v>117</v>
      </c>
      <c r="L43" s="2" t="s">
        <v>237</v>
      </c>
      <c r="M43" s="2">
        <v>1</v>
      </c>
      <c r="N43" s="2" t="s">
        <v>238</v>
      </c>
      <c r="O43" s="2">
        <v>2</v>
      </c>
      <c r="P43" s="2" t="s">
        <v>225</v>
      </c>
      <c r="Q43" s="2">
        <v>3</v>
      </c>
      <c r="R43" s="2" t="s">
        <v>164</v>
      </c>
      <c r="S43" s="2">
        <v>23920</v>
      </c>
      <c r="X43" s="2" t="s">
        <v>182</v>
      </c>
      <c r="Y43" s="2" t="s">
        <v>185</v>
      </c>
      <c r="Z43" s="2" t="s">
        <v>188</v>
      </c>
      <c r="AA43" s="2" t="s">
        <v>231</v>
      </c>
      <c r="AB43" s="2" t="s">
        <v>195</v>
      </c>
      <c r="AD43" s="2" t="s">
        <v>196</v>
      </c>
      <c r="AE43" s="9" t="s">
        <v>197</v>
      </c>
      <c r="AF43" s="2" t="s">
        <v>198</v>
      </c>
      <c r="AG43" s="2" t="s">
        <v>199</v>
      </c>
      <c r="AH43" s="3">
        <v>45473</v>
      </c>
      <c r="AI43" s="10" t="s">
        <v>272</v>
      </c>
    </row>
    <row r="44" spans="1:35" s="2" customFormat="1" ht="22.5" customHeight="1" x14ac:dyDescent="0.25">
      <c r="A44" s="2">
        <v>2024</v>
      </c>
      <c r="B44" s="3">
        <v>45292</v>
      </c>
      <c r="C44" s="3">
        <v>45473</v>
      </c>
      <c r="D44" s="2" t="s">
        <v>239</v>
      </c>
      <c r="E44" s="2">
        <v>1987</v>
      </c>
      <c r="F44" s="2" t="s">
        <v>191</v>
      </c>
      <c r="G44" s="2" t="s">
        <v>99</v>
      </c>
      <c r="H44" s="2" t="s">
        <v>240</v>
      </c>
      <c r="K44" s="2" t="s">
        <v>117</v>
      </c>
      <c r="L44" s="2" t="s">
        <v>215</v>
      </c>
      <c r="M44" s="2">
        <v>1</v>
      </c>
      <c r="N44" s="2" t="s">
        <v>210</v>
      </c>
      <c r="O44" s="2">
        <v>1</v>
      </c>
      <c r="P44" s="2" t="s">
        <v>211</v>
      </c>
      <c r="Q44" s="2">
        <v>3</v>
      </c>
      <c r="R44" s="2" t="s">
        <v>164</v>
      </c>
      <c r="S44" s="2">
        <v>23620</v>
      </c>
      <c r="X44" s="2" t="s">
        <v>182</v>
      </c>
      <c r="Y44" s="2" t="s">
        <v>185</v>
      </c>
      <c r="Z44" s="2" t="s">
        <v>188</v>
      </c>
      <c r="AA44" s="2" t="s">
        <v>231</v>
      </c>
      <c r="AB44" s="2" t="s">
        <v>195</v>
      </c>
      <c r="AD44" s="2" t="s">
        <v>196</v>
      </c>
      <c r="AE44" s="9" t="s">
        <v>197</v>
      </c>
      <c r="AF44" s="2" t="s">
        <v>198</v>
      </c>
      <c r="AG44" s="2" t="s">
        <v>199</v>
      </c>
      <c r="AH44" s="3">
        <v>45473</v>
      </c>
      <c r="AI44" s="10" t="s">
        <v>272</v>
      </c>
    </row>
    <row r="45" spans="1:35" s="2" customFormat="1" ht="22.5" customHeight="1" x14ac:dyDescent="0.25">
      <c r="A45" s="2">
        <v>2024</v>
      </c>
      <c r="B45" s="3">
        <v>45292</v>
      </c>
      <c r="C45" s="3">
        <v>45473</v>
      </c>
      <c r="D45" s="2" t="s">
        <v>241</v>
      </c>
      <c r="E45" s="2">
        <v>2000</v>
      </c>
      <c r="F45" s="2" t="s">
        <v>191</v>
      </c>
      <c r="G45" s="2" t="s">
        <v>100</v>
      </c>
      <c r="H45" s="2" t="s">
        <v>230</v>
      </c>
      <c r="K45" s="2" t="s">
        <v>117</v>
      </c>
      <c r="L45" s="2" t="s">
        <v>203</v>
      </c>
      <c r="M45" s="2">
        <v>1</v>
      </c>
      <c r="N45" s="2" t="s">
        <v>193</v>
      </c>
      <c r="O45" s="2">
        <v>3</v>
      </c>
      <c r="P45" s="2" t="s">
        <v>193</v>
      </c>
      <c r="Q45" s="2">
        <v>3</v>
      </c>
      <c r="R45" s="2" t="s">
        <v>164</v>
      </c>
      <c r="S45" s="2">
        <v>23070</v>
      </c>
      <c r="X45" s="2" t="s">
        <v>182</v>
      </c>
      <c r="Y45" s="2" t="s">
        <v>185</v>
      </c>
      <c r="Z45" s="2" t="s">
        <v>188</v>
      </c>
      <c r="AA45" s="2" t="s">
        <v>194</v>
      </c>
      <c r="AB45" s="2" t="s">
        <v>195</v>
      </c>
      <c r="AD45" s="2" t="s">
        <v>196</v>
      </c>
      <c r="AE45" s="9" t="s">
        <v>197</v>
      </c>
      <c r="AF45" s="2" t="s">
        <v>198</v>
      </c>
      <c r="AG45" s="2" t="s">
        <v>199</v>
      </c>
      <c r="AH45" s="3">
        <v>45473</v>
      </c>
      <c r="AI45" s="10" t="s">
        <v>272</v>
      </c>
    </row>
    <row r="46" spans="1:35" s="2" customFormat="1" ht="22.5" customHeight="1" x14ac:dyDescent="0.25">
      <c r="A46" s="2">
        <v>2024</v>
      </c>
      <c r="B46" s="3">
        <v>45292</v>
      </c>
      <c r="C46" s="3">
        <v>45473</v>
      </c>
      <c r="D46" s="2" t="s">
        <v>242</v>
      </c>
      <c r="E46" s="2">
        <v>2020</v>
      </c>
      <c r="F46" s="2" t="s">
        <v>191</v>
      </c>
      <c r="G46" s="2" t="s">
        <v>92</v>
      </c>
      <c r="H46" s="2" t="s">
        <v>243</v>
      </c>
      <c r="K46" s="2" t="s">
        <v>117</v>
      </c>
      <c r="L46" s="2" t="s">
        <v>244</v>
      </c>
      <c r="M46" s="2">
        <v>1</v>
      </c>
      <c r="N46" s="2" t="s">
        <v>193</v>
      </c>
      <c r="O46" s="2">
        <v>3</v>
      </c>
      <c r="P46" s="2" t="s">
        <v>193</v>
      </c>
      <c r="Q46" s="2">
        <v>3</v>
      </c>
      <c r="R46" s="2" t="s">
        <v>164</v>
      </c>
      <c r="S46" s="2">
        <v>23075</v>
      </c>
      <c r="X46" s="2" t="s">
        <v>182</v>
      </c>
      <c r="Y46" s="2" t="s">
        <v>185</v>
      </c>
      <c r="Z46" s="2" t="s">
        <v>188</v>
      </c>
      <c r="AA46" s="2" t="s">
        <v>245</v>
      </c>
      <c r="AB46" s="2" t="s">
        <v>195</v>
      </c>
      <c r="AD46" s="2" t="s">
        <v>196</v>
      </c>
      <c r="AE46" s="9" t="s">
        <v>197</v>
      </c>
      <c r="AF46" s="2" t="s">
        <v>198</v>
      </c>
      <c r="AG46" s="2" t="s">
        <v>199</v>
      </c>
      <c r="AH46" s="3">
        <v>45473</v>
      </c>
      <c r="AI46" s="10" t="s">
        <v>272</v>
      </c>
    </row>
    <row r="47" spans="1:35" s="2" customFormat="1" ht="22.5" customHeight="1" x14ac:dyDescent="0.25">
      <c r="A47" s="2">
        <v>2024</v>
      </c>
      <c r="B47" s="3">
        <v>45292</v>
      </c>
      <c r="C47" s="3">
        <v>45473</v>
      </c>
      <c r="D47" s="2" t="s">
        <v>246</v>
      </c>
      <c r="E47" s="2">
        <v>2008</v>
      </c>
      <c r="F47" s="2" t="s">
        <v>191</v>
      </c>
      <c r="G47" s="2" t="s">
        <v>92</v>
      </c>
      <c r="H47" s="2" t="s">
        <v>192</v>
      </c>
      <c r="K47" s="2" t="s">
        <v>117</v>
      </c>
      <c r="L47" s="2" t="s">
        <v>192</v>
      </c>
      <c r="M47" s="2">
        <v>1</v>
      </c>
      <c r="N47" s="2" t="s">
        <v>193</v>
      </c>
      <c r="O47" s="2">
        <v>3</v>
      </c>
      <c r="P47" s="2" t="s">
        <v>193</v>
      </c>
      <c r="Q47" s="2">
        <v>3</v>
      </c>
      <c r="R47" s="2" t="s">
        <v>164</v>
      </c>
      <c r="S47" s="2">
        <v>23080</v>
      </c>
      <c r="X47" s="2" t="s">
        <v>182</v>
      </c>
      <c r="Y47" s="2" t="s">
        <v>185</v>
      </c>
      <c r="Z47" s="2" t="s">
        <v>188</v>
      </c>
      <c r="AA47" s="2" t="s">
        <v>194</v>
      </c>
      <c r="AB47" s="2" t="s">
        <v>195</v>
      </c>
      <c r="AD47" s="2" t="s">
        <v>196</v>
      </c>
      <c r="AE47" s="9" t="s">
        <v>197</v>
      </c>
      <c r="AF47" s="2" t="s">
        <v>198</v>
      </c>
      <c r="AG47" s="2" t="s">
        <v>199</v>
      </c>
      <c r="AH47" s="3">
        <v>45473</v>
      </c>
      <c r="AI47" s="10" t="s">
        <v>272</v>
      </c>
    </row>
    <row r="48" spans="1:35" s="2" customFormat="1" ht="22.5" customHeight="1" x14ac:dyDescent="0.25">
      <c r="A48" s="2">
        <v>2024</v>
      </c>
      <c r="B48" s="3">
        <v>45292</v>
      </c>
      <c r="C48" s="3">
        <v>45473</v>
      </c>
      <c r="D48" s="2" t="s">
        <v>247</v>
      </c>
      <c r="E48" s="2">
        <v>2016</v>
      </c>
      <c r="F48" s="2" t="s">
        <v>191</v>
      </c>
      <c r="G48" s="2" t="s">
        <v>100</v>
      </c>
      <c r="H48" s="2" t="s">
        <v>248</v>
      </c>
      <c r="K48" s="2" t="s">
        <v>117</v>
      </c>
      <c r="L48" s="2" t="s">
        <v>203</v>
      </c>
      <c r="M48" s="2">
        <v>1</v>
      </c>
      <c r="N48" s="2" t="s">
        <v>193</v>
      </c>
      <c r="O48" s="2">
        <v>3</v>
      </c>
      <c r="P48" s="2" t="s">
        <v>193</v>
      </c>
      <c r="Q48" s="2">
        <v>3</v>
      </c>
      <c r="R48" s="2" t="s">
        <v>164</v>
      </c>
      <c r="S48" s="2">
        <v>23070</v>
      </c>
      <c r="X48" s="2" t="s">
        <v>182</v>
      </c>
      <c r="Y48" s="2" t="s">
        <v>185</v>
      </c>
      <c r="Z48" s="2" t="s">
        <v>188</v>
      </c>
      <c r="AA48" s="2" t="s">
        <v>249</v>
      </c>
      <c r="AB48" s="2" t="s">
        <v>195</v>
      </c>
      <c r="AD48" s="2" t="s">
        <v>196</v>
      </c>
      <c r="AE48" s="9" t="s">
        <v>197</v>
      </c>
      <c r="AF48" s="2" t="s">
        <v>198</v>
      </c>
      <c r="AG48" s="2" t="s">
        <v>199</v>
      </c>
      <c r="AH48" s="3">
        <v>45473</v>
      </c>
      <c r="AI48" s="10" t="s">
        <v>272</v>
      </c>
    </row>
    <row r="49" spans="1:35" s="2" customFormat="1" ht="22.5" customHeight="1" x14ac:dyDescent="0.25">
      <c r="A49" s="2">
        <v>2024</v>
      </c>
      <c r="B49" s="3">
        <v>45292</v>
      </c>
      <c r="C49" s="3">
        <v>45473</v>
      </c>
      <c r="D49" s="2" t="s">
        <v>250</v>
      </c>
      <c r="E49" s="2">
        <v>2016</v>
      </c>
      <c r="F49" s="2" t="s">
        <v>191</v>
      </c>
      <c r="G49" s="2" t="s">
        <v>92</v>
      </c>
      <c r="H49" s="2" t="s">
        <v>251</v>
      </c>
      <c r="K49" s="2" t="s">
        <v>117</v>
      </c>
      <c r="L49" s="2" t="s">
        <v>252</v>
      </c>
      <c r="M49" s="2">
        <v>717</v>
      </c>
      <c r="N49" s="2" t="s">
        <v>234</v>
      </c>
      <c r="O49" s="2">
        <v>8</v>
      </c>
      <c r="P49" s="2" t="s">
        <v>217</v>
      </c>
      <c r="Q49" s="2">
        <v>3</v>
      </c>
      <c r="R49" s="2" t="s">
        <v>164</v>
      </c>
      <c r="S49" s="2">
        <v>23435</v>
      </c>
      <c r="X49" s="2" t="s">
        <v>182</v>
      </c>
      <c r="Y49" s="2" t="s">
        <v>185</v>
      </c>
      <c r="Z49" s="2" t="s">
        <v>188</v>
      </c>
      <c r="AA49" s="2" t="s">
        <v>249</v>
      </c>
      <c r="AB49" s="2" t="s">
        <v>195</v>
      </c>
      <c r="AD49" s="2" t="s">
        <v>196</v>
      </c>
      <c r="AE49" s="9" t="s">
        <v>197</v>
      </c>
      <c r="AF49" s="2" t="s">
        <v>198</v>
      </c>
      <c r="AG49" s="2" t="s">
        <v>199</v>
      </c>
      <c r="AH49" s="3">
        <v>45473</v>
      </c>
      <c r="AI49" s="10" t="s">
        <v>272</v>
      </c>
    </row>
    <row r="50" spans="1:35" s="2" customFormat="1" ht="22.5" customHeight="1" x14ac:dyDescent="0.25">
      <c r="A50" s="2">
        <v>2024</v>
      </c>
      <c r="B50" s="3">
        <v>45292</v>
      </c>
      <c r="C50" s="3">
        <v>45473</v>
      </c>
      <c r="D50" s="2" t="s">
        <v>253</v>
      </c>
      <c r="E50" s="2">
        <v>2016</v>
      </c>
      <c r="F50" s="2" t="s">
        <v>191</v>
      </c>
      <c r="G50" s="2" t="s">
        <v>86</v>
      </c>
      <c r="H50" s="2" t="s">
        <v>254</v>
      </c>
      <c r="K50" s="2" t="s">
        <v>126</v>
      </c>
      <c r="L50" s="2" t="s">
        <v>255</v>
      </c>
      <c r="M50" s="2">
        <v>54</v>
      </c>
      <c r="N50" s="2" t="s">
        <v>216</v>
      </c>
      <c r="O50" s="2">
        <v>8</v>
      </c>
      <c r="P50" s="2" t="s">
        <v>217</v>
      </c>
      <c r="Q50" s="2">
        <v>3</v>
      </c>
      <c r="R50" s="2" t="s">
        <v>164</v>
      </c>
      <c r="S50" s="2">
        <v>23473</v>
      </c>
      <c r="X50" s="2" t="s">
        <v>182</v>
      </c>
      <c r="Y50" s="2" t="s">
        <v>185</v>
      </c>
      <c r="Z50" s="2" t="s">
        <v>188</v>
      </c>
      <c r="AA50" s="2" t="s">
        <v>249</v>
      </c>
      <c r="AB50" s="2" t="s">
        <v>195</v>
      </c>
      <c r="AD50" s="2" t="s">
        <v>196</v>
      </c>
      <c r="AE50" s="9" t="s">
        <v>197</v>
      </c>
      <c r="AF50" s="2" t="s">
        <v>198</v>
      </c>
      <c r="AG50" s="2" t="s">
        <v>199</v>
      </c>
      <c r="AH50" s="3">
        <v>45473</v>
      </c>
      <c r="AI50" s="10" t="s">
        <v>272</v>
      </c>
    </row>
    <row r="51" spans="1:35" s="2" customFormat="1" ht="22.5" customHeight="1" x14ac:dyDescent="0.25">
      <c r="A51" s="2">
        <v>2024</v>
      </c>
      <c r="B51" s="3">
        <v>45292</v>
      </c>
      <c r="C51" s="3">
        <v>45473</v>
      </c>
      <c r="D51" s="2" t="s">
        <v>256</v>
      </c>
      <c r="E51" s="2">
        <v>2016</v>
      </c>
      <c r="F51" s="2" t="s">
        <v>191</v>
      </c>
      <c r="G51" s="2" t="s">
        <v>86</v>
      </c>
      <c r="H51" s="2" t="s">
        <v>257</v>
      </c>
      <c r="K51" s="2" t="s">
        <v>117</v>
      </c>
      <c r="L51" s="2" t="s">
        <v>258</v>
      </c>
      <c r="M51" s="2">
        <v>1</v>
      </c>
      <c r="N51" s="2" t="s">
        <v>210</v>
      </c>
      <c r="O51" s="2">
        <v>1</v>
      </c>
      <c r="P51" s="2" t="s">
        <v>211</v>
      </c>
      <c r="Q51" s="2">
        <v>3</v>
      </c>
      <c r="R51" s="2" t="s">
        <v>164</v>
      </c>
      <c r="S51" s="2">
        <v>23620</v>
      </c>
      <c r="X51" s="2" t="s">
        <v>182</v>
      </c>
      <c r="Y51" s="2" t="s">
        <v>185</v>
      </c>
      <c r="Z51" s="2" t="s">
        <v>188</v>
      </c>
      <c r="AA51" s="2" t="s">
        <v>249</v>
      </c>
      <c r="AB51" s="2" t="s">
        <v>195</v>
      </c>
      <c r="AD51" s="2" t="s">
        <v>196</v>
      </c>
      <c r="AE51" s="9" t="s">
        <v>197</v>
      </c>
      <c r="AF51" s="2" t="s">
        <v>198</v>
      </c>
      <c r="AG51" s="2" t="s">
        <v>199</v>
      </c>
      <c r="AH51" s="3">
        <v>45473</v>
      </c>
      <c r="AI51" s="10" t="s">
        <v>272</v>
      </c>
    </row>
    <row r="52" spans="1:35" s="2" customFormat="1" ht="22.5" customHeight="1" x14ac:dyDescent="0.25">
      <c r="A52" s="2">
        <v>2024</v>
      </c>
      <c r="B52" s="3">
        <v>45292</v>
      </c>
      <c r="C52" s="3">
        <v>45473</v>
      </c>
      <c r="D52" s="2" t="s">
        <v>259</v>
      </c>
      <c r="E52" s="2">
        <v>2016</v>
      </c>
      <c r="F52" s="2" t="s">
        <v>191</v>
      </c>
      <c r="G52" s="2" t="s">
        <v>92</v>
      </c>
      <c r="H52" s="2" t="s">
        <v>260</v>
      </c>
      <c r="K52" s="2" t="s">
        <v>117</v>
      </c>
      <c r="L52" s="2" t="s">
        <v>209</v>
      </c>
      <c r="M52" s="2">
        <v>1</v>
      </c>
      <c r="N52" s="2" t="s">
        <v>221</v>
      </c>
      <c r="O52" s="2">
        <v>9</v>
      </c>
      <c r="P52" s="2" t="s">
        <v>221</v>
      </c>
      <c r="Q52" s="2">
        <v>3</v>
      </c>
      <c r="R52" s="2" t="s">
        <v>164</v>
      </c>
      <c r="S52" s="2">
        <v>23880</v>
      </c>
      <c r="X52" s="2" t="s">
        <v>182</v>
      </c>
      <c r="Y52" s="2" t="s">
        <v>185</v>
      </c>
      <c r="Z52" s="2" t="s">
        <v>188</v>
      </c>
      <c r="AA52" s="2" t="s">
        <v>249</v>
      </c>
      <c r="AB52" s="2" t="s">
        <v>195</v>
      </c>
      <c r="AD52" s="2" t="s">
        <v>196</v>
      </c>
      <c r="AE52" s="9" t="s">
        <v>197</v>
      </c>
      <c r="AF52" s="2" t="s">
        <v>198</v>
      </c>
      <c r="AG52" s="2" t="s">
        <v>199</v>
      </c>
      <c r="AH52" s="3">
        <v>45473</v>
      </c>
      <c r="AI52" s="10" t="s">
        <v>272</v>
      </c>
    </row>
    <row r="53" spans="1:35" s="2" customFormat="1" ht="22.5" customHeight="1" x14ac:dyDescent="0.25">
      <c r="A53" s="2">
        <v>2024</v>
      </c>
      <c r="B53" s="3">
        <v>45292</v>
      </c>
      <c r="C53" s="3">
        <v>45473</v>
      </c>
      <c r="D53" s="2" t="s">
        <v>261</v>
      </c>
      <c r="E53" s="2">
        <v>2016</v>
      </c>
      <c r="F53" s="2" t="s">
        <v>191</v>
      </c>
      <c r="G53" s="2" t="s">
        <v>92</v>
      </c>
      <c r="H53" s="2" t="s">
        <v>262</v>
      </c>
      <c r="K53" s="2" t="s">
        <v>117</v>
      </c>
      <c r="L53" s="2" t="s">
        <v>263</v>
      </c>
      <c r="M53" s="2">
        <v>1</v>
      </c>
      <c r="N53" s="2" t="s">
        <v>238</v>
      </c>
      <c r="O53" s="2">
        <v>2</v>
      </c>
      <c r="P53" s="2" t="s">
        <v>225</v>
      </c>
      <c r="Q53" s="2">
        <v>3</v>
      </c>
      <c r="R53" s="2" t="s">
        <v>164</v>
      </c>
      <c r="S53" s="2">
        <v>23920</v>
      </c>
      <c r="X53" s="2" t="s">
        <v>182</v>
      </c>
      <c r="Y53" s="2" t="s">
        <v>185</v>
      </c>
      <c r="Z53" s="2" t="s">
        <v>188</v>
      </c>
      <c r="AA53" s="2" t="s">
        <v>249</v>
      </c>
      <c r="AB53" s="2" t="s">
        <v>195</v>
      </c>
      <c r="AD53" s="2" t="s">
        <v>196</v>
      </c>
      <c r="AE53" s="9" t="s">
        <v>197</v>
      </c>
      <c r="AF53" s="2" t="s">
        <v>198</v>
      </c>
      <c r="AG53" s="2" t="s">
        <v>199</v>
      </c>
      <c r="AH53" s="3">
        <v>45473</v>
      </c>
      <c r="AI53" s="10" t="s">
        <v>272</v>
      </c>
    </row>
    <row r="54" spans="1:35" s="2" customFormat="1" ht="22.5" customHeight="1" x14ac:dyDescent="0.25">
      <c r="A54" s="2">
        <v>2024</v>
      </c>
      <c r="B54" s="3">
        <v>45292</v>
      </c>
      <c r="C54" s="3">
        <v>45473</v>
      </c>
      <c r="D54" s="2" t="s">
        <v>264</v>
      </c>
      <c r="E54" s="2">
        <v>2016</v>
      </c>
      <c r="F54" s="2" t="s">
        <v>191</v>
      </c>
      <c r="G54" s="2" t="s">
        <v>92</v>
      </c>
      <c r="H54" s="2" t="s">
        <v>265</v>
      </c>
      <c r="K54" s="2" t="s">
        <v>117</v>
      </c>
      <c r="L54" s="2" t="s">
        <v>265</v>
      </c>
      <c r="M54" s="2">
        <v>1</v>
      </c>
      <c r="N54" s="2" t="s">
        <v>266</v>
      </c>
      <c r="O54" s="2">
        <v>2</v>
      </c>
      <c r="P54" s="2" t="s">
        <v>225</v>
      </c>
      <c r="Q54" s="2">
        <v>3</v>
      </c>
      <c r="R54" s="2" t="s">
        <v>164</v>
      </c>
      <c r="S54" s="2">
        <v>23940</v>
      </c>
      <c r="X54" s="2" t="s">
        <v>182</v>
      </c>
      <c r="Y54" s="2" t="s">
        <v>185</v>
      </c>
      <c r="Z54" s="2" t="s">
        <v>188</v>
      </c>
      <c r="AA54" s="2" t="s">
        <v>249</v>
      </c>
      <c r="AB54" s="2" t="s">
        <v>195</v>
      </c>
      <c r="AD54" s="2" t="s">
        <v>196</v>
      </c>
      <c r="AE54" s="9" t="s">
        <v>197</v>
      </c>
      <c r="AF54" s="2" t="s">
        <v>198</v>
      </c>
      <c r="AG54" s="2" t="s">
        <v>199</v>
      </c>
      <c r="AH54" s="3">
        <v>45473</v>
      </c>
      <c r="AI54" s="10" t="s">
        <v>272</v>
      </c>
    </row>
    <row r="55" spans="1:35" s="2" customFormat="1" ht="22.5" customHeight="1" x14ac:dyDescent="0.25">
      <c r="A55" s="2">
        <v>2024</v>
      </c>
      <c r="B55" s="3">
        <v>45292</v>
      </c>
      <c r="C55" s="3">
        <v>45473</v>
      </c>
      <c r="D55" s="2" t="s">
        <v>267</v>
      </c>
      <c r="E55" s="2">
        <v>1999</v>
      </c>
      <c r="F55" s="2" t="s">
        <v>191</v>
      </c>
      <c r="G55" s="2" t="s">
        <v>86</v>
      </c>
      <c r="H55" s="2" t="s">
        <v>268</v>
      </c>
      <c r="K55" s="2" t="s">
        <v>117</v>
      </c>
      <c r="L55" s="2" t="s">
        <v>269</v>
      </c>
      <c r="M55" s="2">
        <v>54</v>
      </c>
      <c r="N55" s="2" t="s">
        <v>216</v>
      </c>
      <c r="O55" s="2">
        <v>8</v>
      </c>
      <c r="P55" s="2" t="s">
        <v>217</v>
      </c>
      <c r="Q55" s="2">
        <v>3</v>
      </c>
      <c r="R55" s="2" t="s">
        <v>164</v>
      </c>
      <c r="S55" s="2">
        <v>23473</v>
      </c>
      <c r="X55" s="2" t="s">
        <v>182</v>
      </c>
      <c r="Y55" s="2" t="s">
        <v>185</v>
      </c>
      <c r="Z55" s="2" t="s">
        <v>188</v>
      </c>
      <c r="AA55" s="2" t="s">
        <v>249</v>
      </c>
      <c r="AB55" s="2" t="s">
        <v>195</v>
      </c>
      <c r="AD55" s="2" t="s">
        <v>196</v>
      </c>
      <c r="AE55" s="9" t="s">
        <v>197</v>
      </c>
      <c r="AF55" s="2" t="s">
        <v>198</v>
      </c>
      <c r="AG55" s="2" t="s">
        <v>199</v>
      </c>
      <c r="AH55" s="3">
        <v>45473</v>
      </c>
      <c r="AI55" s="10" t="s">
        <v>272</v>
      </c>
    </row>
    <row r="56" spans="1:35" s="2" customFormat="1" ht="22.5" customHeight="1" x14ac:dyDescent="0.25">
      <c r="A56" s="2">
        <v>2024</v>
      </c>
      <c r="B56" s="3">
        <v>45292</v>
      </c>
      <c r="C56" s="3">
        <v>45473</v>
      </c>
      <c r="D56" s="2" t="s">
        <v>270</v>
      </c>
      <c r="E56" s="2">
        <v>1999</v>
      </c>
      <c r="F56" s="2" t="s">
        <v>191</v>
      </c>
      <c r="G56" s="2" t="s">
        <v>99</v>
      </c>
      <c r="H56" s="2" t="s">
        <v>240</v>
      </c>
      <c r="K56" s="2" t="s">
        <v>117</v>
      </c>
      <c r="L56" s="2" t="s">
        <v>215</v>
      </c>
      <c r="M56" s="2">
        <v>1</v>
      </c>
      <c r="N56" s="2" t="s">
        <v>210</v>
      </c>
      <c r="O56" s="2">
        <v>1</v>
      </c>
      <c r="P56" s="2" t="s">
        <v>211</v>
      </c>
      <c r="Q56" s="2">
        <v>3</v>
      </c>
      <c r="R56" s="2" t="s">
        <v>164</v>
      </c>
      <c r="S56" s="2">
        <v>23610</v>
      </c>
      <c r="X56" s="2" t="s">
        <v>182</v>
      </c>
      <c r="Y56" s="2" t="s">
        <v>185</v>
      </c>
      <c r="Z56" s="2" t="s">
        <v>188</v>
      </c>
      <c r="AA56" s="2" t="s">
        <v>249</v>
      </c>
      <c r="AB56" s="2" t="s">
        <v>195</v>
      </c>
      <c r="AD56" s="2" t="s">
        <v>196</v>
      </c>
      <c r="AE56" s="9" t="s">
        <v>197</v>
      </c>
      <c r="AF56" s="2" t="s">
        <v>198</v>
      </c>
      <c r="AG56" s="2" t="s">
        <v>199</v>
      </c>
      <c r="AH56" s="3">
        <v>45473</v>
      </c>
      <c r="AI56" s="10" t="s">
        <v>272</v>
      </c>
    </row>
    <row r="57" spans="1:35" s="2" customFormat="1" ht="22.5" customHeight="1" x14ac:dyDescent="0.25">
      <c r="A57" s="2">
        <v>2024</v>
      </c>
      <c r="B57" s="3">
        <v>45292</v>
      </c>
      <c r="C57" s="3">
        <v>45473</v>
      </c>
      <c r="D57" s="2" t="s">
        <v>271</v>
      </c>
      <c r="E57" s="2">
        <v>1999</v>
      </c>
      <c r="F57" s="2" t="s">
        <v>191</v>
      </c>
      <c r="G57" s="2" t="s">
        <v>100</v>
      </c>
      <c r="H57" s="2" t="s">
        <v>230</v>
      </c>
      <c r="K57" s="2" t="s">
        <v>117</v>
      </c>
      <c r="L57" s="2" t="s">
        <v>203</v>
      </c>
      <c r="M57" s="2">
        <v>1</v>
      </c>
      <c r="N57" s="2" t="s">
        <v>193</v>
      </c>
      <c r="O57" s="2">
        <v>3</v>
      </c>
      <c r="P57" s="2" t="s">
        <v>193</v>
      </c>
      <c r="Q57" s="2">
        <v>3</v>
      </c>
      <c r="R57" s="2" t="s">
        <v>164</v>
      </c>
      <c r="S57" s="2">
        <v>23070</v>
      </c>
      <c r="X57" s="2" t="s">
        <v>182</v>
      </c>
      <c r="Y57" s="2" t="s">
        <v>185</v>
      </c>
      <c r="Z57" s="2" t="s">
        <v>188</v>
      </c>
      <c r="AA57" s="2" t="s">
        <v>249</v>
      </c>
      <c r="AB57" s="2" t="s">
        <v>195</v>
      </c>
      <c r="AD57" s="2" t="s">
        <v>196</v>
      </c>
      <c r="AE57" s="9" t="s">
        <v>197</v>
      </c>
      <c r="AF57" s="2" t="s">
        <v>198</v>
      </c>
      <c r="AG57" s="2" t="s">
        <v>199</v>
      </c>
      <c r="AH57" s="3">
        <v>45473</v>
      </c>
      <c r="AI57" s="10" t="s">
        <v>272</v>
      </c>
    </row>
    <row r="58" spans="1:35" s="11" customFormat="1" ht="23.25" customHeight="1" x14ac:dyDescent="0.25">
      <c r="A58" s="11">
        <v>2024</v>
      </c>
      <c r="B58" s="12">
        <v>45292</v>
      </c>
      <c r="C58" s="12">
        <v>45473</v>
      </c>
      <c r="D58" s="13" t="s">
        <v>190</v>
      </c>
      <c r="E58" s="11">
        <v>1999</v>
      </c>
      <c r="F58" s="11" t="s">
        <v>191</v>
      </c>
      <c r="G58" s="11" t="s">
        <v>92</v>
      </c>
      <c r="H58" s="11" t="s">
        <v>192</v>
      </c>
      <c r="K58" s="11" t="s">
        <v>117</v>
      </c>
      <c r="L58" s="11" t="s">
        <v>192</v>
      </c>
      <c r="M58" s="11">
        <v>1</v>
      </c>
      <c r="N58" s="11" t="s">
        <v>193</v>
      </c>
      <c r="O58" s="11">
        <v>3</v>
      </c>
      <c r="P58" s="11" t="s">
        <v>193</v>
      </c>
      <c r="Q58" s="11">
        <v>3</v>
      </c>
      <c r="R58" s="11" t="s">
        <v>164</v>
      </c>
      <c r="S58" s="11">
        <v>23080</v>
      </c>
      <c r="X58" s="11" t="s">
        <v>182</v>
      </c>
      <c r="Z58" s="11" t="s">
        <v>188</v>
      </c>
      <c r="AA58" s="11" t="s">
        <v>194</v>
      </c>
      <c r="AB58" s="11" t="s">
        <v>195</v>
      </c>
      <c r="AD58" s="11" t="s">
        <v>196</v>
      </c>
      <c r="AE58" s="14" t="s">
        <v>197</v>
      </c>
      <c r="AF58" s="11" t="s">
        <v>198</v>
      </c>
      <c r="AG58" s="11" t="s">
        <v>199</v>
      </c>
      <c r="AH58" s="12">
        <v>45473</v>
      </c>
      <c r="AI58" s="15" t="s">
        <v>273</v>
      </c>
    </row>
    <row r="59" spans="1:35" s="11" customFormat="1" ht="23.25" customHeight="1" x14ac:dyDescent="0.25">
      <c r="A59" s="11">
        <v>2024</v>
      </c>
      <c r="B59" s="12">
        <v>45292</v>
      </c>
      <c r="C59" s="12">
        <v>45473</v>
      </c>
      <c r="D59" s="11" t="s">
        <v>201</v>
      </c>
      <c r="E59" s="11">
        <v>2017</v>
      </c>
      <c r="F59" s="11" t="s">
        <v>191</v>
      </c>
      <c r="G59" s="11" t="s">
        <v>100</v>
      </c>
      <c r="H59" s="11" t="s">
        <v>202</v>
      </c>
      <c r="K59" s="11" t="s">
        <v>117</v>
      </c>
      <c r="L59" s="11" t="s">
        <v>203</v>
      </c>
      <c r="M59" s="11">
        <v>1</v>
      </c>
      <c r="N59" s="11" t="s">
        <v>193</v>
      </c>
      <c r="O59" s="11">
        <v>3</v>
      </c>
      <c r="P59" s="11" t="s">
        <v>193</v>
      </c>
      <c r="Q59" s="11">
        <v>3</v>
      </c>
      <c r="R59" s="11" t="s">
        <v>164</v>
      </c>
      <c r="S59" s="11">
        <v>23070</v>
      </c>
      <c r="X59" s="11" t="s">
        <v>182</v>
      </c>
      <c r="Z59" s="11" t="s">
        <v>188</v>
      </c>
      <c r="AA59" s="11" t="s">
        <v>194</v>
      </c>
      <c r="AB59" s="11" t="s">
        <v>195</v>
      </c>
      <c r="AD59" s="11" t="s">
        <v>196</v>
      </c>
      <c r="AE59" s="14" t="s">
        <v>197</v>
      </c>
      <c r="AF59" s="11" t="s">
        <v>198</v>
      </c>
      <c r="AG59" s="11" t="s">
        <v>199</v>
      </c>
      <c r="AH59" s="12">
        <v>45473</v>
      </c>
      <c r="AI59" s="15" t="s">
        <v>273</v>
      </c>
    </row>
    <row r="60" spans="1:35" s="11" customFormat="1" ht="23.25" customHeight="1" x14ac:dyDescent="0.25">
      <c r="A60" s="11">
        <v>2024</v>
      </c>
      <c r="B60" s="12">
        <v>45292</v>
      </c>
      <c r="C60" s="12">
        <v>45473</v>
      </c>
      <c r="D60" s="11" t="s">
        <v>204</v>
      </c>
      <c r="E60" s="11">
        <v>2020</v>
      </c>
      <c r="F60" s="11" t="s">
        <v>191</v>
      </c>
      <c r="G60" s="11" t="s">
        <v>100</v>
      </c>
      <c r="H60" s="11" t="s">
        <v>205</v>
      </c>
      <c r="K60" s="11" t="s">
        <v>117</v>
      </c>
      <c r="L60" s="11" t="s">
        <v>206</v>
      </c>
      <c r="M60" s="11">
        <v>1</v>
      </c>
      <c r="N60" s="11" t="s">
        <v>193</v>
      </c>
      <c r="O60" s="11">
        <v>3</v>
      </c>
      <c r="P60" s="11" t="s">
        <v>193</v>
      </c>
      <c r="Q60" s="11">
        <v>3</v>
      </c>
      <c r="R60" s="11" t="s">
        <v>164</v>
      </c>
      <c r="S60" s="11">
        <v>23040</v>
      </c>
      <c r="X60" s="11" t="s">
        <v>182</v>
      </c>
      <c r="Z60" s="11" t="s">
        <v>188</v>
      </c>
      <c r="AA60" s="11" t="s">
        <v>194</v>
      </c>
      <c r="AB60" s="11" t="s">
        <v>195</v>
      </c>
      <c r="AD60" s="11" t="s">
        <v>196</v>
      </c>
      <c r="AE60" s="16" t="s">
        <v>197</v>
      </c>
      <c r="AF60" s="11" t="s">
        <v>198</v>
      </c>
      <c r="AG60" s="11" t="s">
        <v>199</v>
      </c>
      <c r="AH60" s="12">
        <v>45473</v>
      </c>
      <c r="AI60" s="15" t="s">
        <v>273</v>
      </c>
    </row>
    <row r="61" spans="1:35" s="11" customFormat="1" ht="23.25" customHeight="1" x14ac:dyDescent="0.25">
      <c r="A61" s="11">
        <v>2024</v>
      </c>
      <c r="B61" s="12">
        <v>45292</v>
      </c>
      <c r="C61" s="12">
        <v>45473</v>
      </c>
      <c r="D61" s="11" t="s">
        <v>207</v>
      </c>
      <c r="E61" s="11">
        <v>2021</v>
      </c>
      <c r="F61" s="11" t="s">
        <v>191</v>
      </c>
      <c r="G61" s="11" t="s">
        <v>86</v>
      </c>
      <c r="H61" s="11" t="s">
        <v>208</v>
      </c>
      <c r="K61" s="11" t="s">
        <v>117</v>
      </c>
      <c r="L61" s="11" t="s">
        <v>209</v>
      </c>
      <c r="M61" s="11">
        <v>1</v>
      </c>
      <c r="N61" s="11" t="s">
        <v>210</v>
      </c>
      <c r="O61" s="11">
        <v>1</v>
      </c>
      <c r="P61" s="11" t="s">
        <v>211</v>
      </c>
      <c r="Q61" s="11">
        <v>3</v>
      </c>
      <c r="R61" s="11" t="s">
        <v>164</v>
      </c>
      <c r="S61" s="11">
        <v>23640</v>
      </c>
      <c r="X61" s="11" t="s">
        <v>182</v>
      </c>
      <c r="Z61" s="11" t="s">
        <v>188</v>
      </c>
      <c r="AA61" s="11" t="s">
        <v>212</v>
      </c>
      <c r="AB61" s="11" t="s">
        <v>195</v>
      </c>
      <c r="AD61" s="11" t="s">
        <v>196</v>
      </c>
      <c r="AE61" s="14" t="s">
        <v>197</v>
      </c>
      <c r="AF61" s="11" t="s">
        <v>198</v>
      </c>
      <c r="AG61" s="11" t="s">
        <v>199</v>
      </c>
      <c r="AH61" s="12">
        <v>45473</v>
      </c>
      <c r="AI61" s="15" t="s">
        <v>273</v>
      </c>
    </row>
    <row r="62" spans="1:35" s="11" customFormat="1" ht="23.25" customHeight="1" x14ac:dyDescent="0.25">
      <c r="A62" s="11">
        <v>2024</v>
      </c>
      <c r="B62" s="12">
        <v>45292</v>
      </c>
      <c r="C62" s="12">
        <v>45473</v>
      </c>
      <c r="D62" s="11" t="s">
        <v>213</v>
      </c>
      <c r="E62" s="11">
        <v>2019</v>
      </c>
      <c r="F62" s="11" t="s">
        <v>191</v>
      </c>
      <c r="G62" s="11" t="s">
        <v>92</v>
      </c>
      <c r="H62" s="11" t="s">
        <v>214</v>
      </c>
      <c r="K62" s="11" t="s">
        <v>117</v>
      </c>
      <c r="L62" s="11" t="s">
        <v>215</v>
      </c>
      <c r="M62" s="11">
        <v>54</v>
      </c>
      <c r="N62" s="11" t="s">
        <v>216</v>
      </c>
      <c r="O62" s="11">
        <v>8</v>
      </c>
      <c r="P62" s="11" t="s">
        <v>217</v>
      </c>
      <c r="Q62" s="11">
        <v>3</v>
      </c>
      <c r="R62" s="11" t="s">
        <v>164</v>
      </c>
      <c r="S62" s="11">
        <v>23477</v>
      </c>
      <c r="X62" s="11" t="s">
        <v>182</v>
      </c>
      <c r="Z62" s="11" t="s">
        <v>188</v>
      </c>
      <c r="AA62" s="11" t="s">
        <v>212</v>
      </c>
      <c r="AB62" s="11" t="s">
        <v>195</v>
      </c>
      <c r="AD62" s="11" t="s">
        <v>196</v>
      </c>
      <c r="AE62" s="14" t="s">
        <v>197</v>
      </c>
      <c r="AF62" s="11" t="s">
        <v>198</v>
      </c>
      <c r="AG62" s="11" t="s">
        <v>199</v>
      </c>
      <c r="AH62" s="12">
        <v>45473</v>
      </c>
      <c r="AI62" s="15" t="s">
        <v>273</v>
      </c>
    </row>
    <row r="63" spans="1:35" s="11" customFormat="1" ht="23.25" customHeight="1" x14ac:dyDescent="0.25">
      <c r="A63" s="11">
        <v>2024</v>
      </c>
      <c r="B63" s="12">
        <v>45292</v>
      </c>
      <c r="C63" s="12">
        <v>45473</v>
      </c>
      <c r="D63" s="11" t="s">
        <v>218</v>
      </c>
      <c r="E63" s="11">
        <v>2019</v>
      </c>
      <c r="F63" s="11" t="s">
        <v>191</v>
      </c>
      <c r="G63" s="11" t="s">
        <v>111</v>
      </c>
      <c r="H63" s="11" t="s">
        <v>219</v>
      </c>
      <c r="K63" s="11" t="s">
        <v>117</v>
      </c>
      <c r="L63" s="11" t="s">
        <v>220</v>
      </c>
      <c r="M63" s="11">
        <v>1</v>
      </c>
      <c r="N63" s="11" t="s">
        <v>221</v>
      </c>
      <c r="O63" s="11">
        <v>9</v>
      </c>
      <c r="P63" s="11" t="s">
        <v>221</v>
      </c>
      <c r="Q63" s="11">
        <v>3</v>
      </c>
      <c r="R63" s="11" t="s">
        <v>164</v>
      </c>
      <c r="S63" s="11">
        <v>23880</v>
      </c>
      <c r="X63" s="11" t="s">
        <v>182</v>
      </c>
      <c r="Z63" s="11" t="s">
        <v>188</v>
      </c>
      <c r="AA63" s="11" t="s">
        <v>212</v>
      </c>
      <c r="AB63" s="11" t="s">
        <v>195</v>
      </c>
      <c r="AD63" s="11" t="s">
        <v>196</v>
      </c>
      <c r="AE63" s="14" t="s">
        <v>197</v>
      </c>
      <c r="AF63" s="11" t="s">
        <v>198</v>
      </c>
      <c r="AG63" s="11" t="s">
        <v>199</v>
      </c>
      <c r="AH63" s="12">
        <v>45473</v>
      </c>
      <c r="AI63" s="15" t="s">
        <v>273</v>
      </c>
    </row>
    <row r="64" spans="1:35" s="11" customFormat="1" ht="23.25" customHeight="1" x14ac:dyDescent="0.25">
      <c r="A64" s="11">
        <v>2024</v>
      </c>
      <c r="B64" s="12">
        <v>45292</v>
      </c>
      <c r="C64" s="12">
        <v>45473</v>
      </c>
      <c r="D64" s="11" t="s">
        <v>222</v>
      </c>
      <c r="E64" s="11">
        <v>2023</v>
      </c>
      <c r="F64" s="11" t="s">
        <v>191</v>
      </c>
      <c r="G64" s="11" t="s">
        <v>92</v>
      </c>
      <c r="H64" s="11" t="s">
        <v>223</v>
      </c>
      <c r="K64" s="11" t="s">
        <v>117</v>
      </c>
      <c r="L64" s="11" t="s">
        <v>223</v>
      </c>
      <c r="M64" s="11">
        <v>1</v>
      </c>
      <c r="N64" s="11" t="s">
        <v>224</v>
      </c>
      <c r="O64" s="11">
        <v>2</v>
      </c>
      <c r="P64" s="11" t="s">
        <v>225</v>
      </c>
      <c r="Q64" s="11">
        <v>3</v>
      </c>
      <c r="R64" s="11" t="s">
        <v>164</v>
      </c>
      <c r="S64" s="11">
        <v>23935</v>
      </c>
      <c r="X64" s="11" t="s">
        <v>182</v>
      </c>
      <c r="Z64" s="11" t="s">
        <v>188</v>
      </c>
      <c r="AA64" s="11" t="s">
        <v>212</v>
      </c>
      <c r="AB64" s="11" t="s">
        <v>195</v>
      </c>
      <c r="AD64" s="11" t="s">
        <v>196</v>
      </c>
      <c r="AE64" s="14" t="s">
        <v>197</v>
      </c>
      <c r="AF64" s="17" t="s">
        <v>198</v>
      </c>
      <c r="AG64" s="17" t="s">
        <v>199</v>
      </c>
      <c r="AH64" s="12">
        <v>45473</v>
      </c>
      <c r="AI64" s="15" t="s">
        <v>273</v>
      </c>
    </row>
    <row r="65" spans="1:35" s="11" customFormat="1" ht="23.25" customHeight="1" x14ac:dyDescent="0.25">
      <c r="A65" s="11">
        <v>2024</v>
      </c>
      <c r="B65" s="12">
        <v>45292</v>
      </c>
      <c r="C65" s="12">
        <v>45473</v>
      </c>
      <c r="D65" s="11" t="s">
        <v>226</v>
      </c>
      <c r="E65" s="11">
        <v>1981</v>
      </c>
      <c r="F65" s="11" t="s">
        <v>191</v>
      </c>
      <c r="G65" s="11" t="s">
        <v>92</v>
      </c>
      <c r="H65" s="11" t="s">
        <v>227</v>
      </c>
      <c r="K65" s="11" t="s">
        <v>117</v>
      </c>
      <c r="L65" s="11" t="s">
        <v>206</v>
      </c>
      <c r="M65" s="11">
        <v>1</v>
      </c>
      <c r="N65" s="11" t="s">
        <v>193</v>
      </c>
      <c r="O65" s="11">
        <v>3</v>
      </c>
      <c r="P65" s="11" t="s">
        <v>193</v>
      </c>
      <c r="Q65" s="11">
        <v>3</v>
      </c>
      <c r="R65" s="11" t="s">
        <v>164</v>
      </c>
      <c r="S65" s="11">
        <v>23040</v>
      </c>
      <c r="X65" s="11" t="s">
        <v>182</v>
      </c>
      <c r="Z65" s="11" t="s">
        <v>188</v>
      </c>
      <c r="AA65" s="11" t="s">
        <v>228</v>
      </c>
      <c r="AB65" s="11" t="s">
        <v>195</v>
      </c>
      <c r="AD65" s="11" t="s">
        <v>196</v>
      </c>
      <c r="AE65" s="14" t="s">
        <v>197</v>
      </c>
      <c r="AF65" s="11" t="s">
        <v>198</v>
      </c>
      <c r="AG65" s="11" t="s">
        <v>199</v>
      </c>
      <c r="AH65" s="12">
        <v>45473</v>
      </c>
      <c r="AI65" s="15" t="s">
        <v>273</v>
      </c>
    </row>
    <row r="66" spans="1:35" s="11" customFormat="1" ht="23.25" customHeight="1" x14ac:dyDescent="0.25">
      <c r="A66" s="11">
        <v>2024</v>
      </c>
      <c r="B66" s="12">
        <v>45292</v>
      </c>
      <c r="C66" s="12">
        <v>45473</v>
      </c>
      <c r="D66" s="11" t="s">
        <v>229</v>
      </c>
      <c r="E66" s="11">
        <v>1977</v>
      </c>
      <c r="F66" s="11" t="s">
        <v>191</v>
      </c>
      <c r="G66" s="11" t="s">
        <v>100</v>
      </c>
      <c r="H66" s="11" t="s">
        <v>230</v>
      </c>
      <c r="K66" s="11" t="s">
        <v>117</v>
      </c>
      <c r="L66" s="11" t="s">
        <v>203</v>
      </c>
      <c r="M66" s="11">
        <v>1</v>
      </c>
      <c r="N66" s="11" t="s">
        <v>193</v>
      </c>
      <c r="O66" s="11">
        <v>3</v>
      </c>
      <c r="P66" s="11" t="s">
        <v>193</v>
      </c>
      <c r="Q66" s="11">
        <v>3</v>
      </c>
      <c r="R66" s="11" t="s">
        <v>164</v>
      </c>
      <c r="S66" s="11">
        <v>23070</v>
      </c>
      <c r="X66" s="11" t="s">
        <v>182</v>
      </c>
      <c r="Z66" s="11" t="s">
        <v>188</v>
      </c>
      <c r="AA66" s="11" t="s">
        <v>231</v>
      </c>
      <c r="AB66" s="11" t="s">
        <v>195</v>
      </c>
      <c r="AD66" s="11" t="s">
        <v>196</v>
      </c>
      <c r="AE66" s="14" t="s">
        <v>197</v>
      </c>
      <c r="AF66" s="11" t="s">
        <v>198</v>
      </c>
      <c r="AG66" s="11" t="s">
        <v>199</v>
      </c>
      <c r="AH66" s="12">
        <v>45473</v>
      </c>
      <c r="AI66" s="15" t="s">
        <v>273</v>
      </c>
    </row>
    <row r="67" spans="1:35" s="11" customFormat="1" ht="23.25" customHeight="1" x14ac:dyDescent="0.25">
      <c r="A67" s="11">
        <v>2024</v>
      </c>
      <c r="B67" s="12">
        <v>45292</v>
      </c>
      <c r="C67" s="12">
        <v>45473</v>
      </c>
      <c r="D67" s="11" t="s">
        <v>232</v>
      </c>
      <c r="E67" s="11">
        <v>2001</v>
      </c>
      <c r="F67" s="11" t="s">
        <v>191</v>
      </c>
      <c r="G67" s="11" t="s">
        <v>86</v>
      </c>
      <c r="H67" s="11" t="s">
        <v>208</v>
      </c>
      <c r="K67" s="11" t="s">
        <v>117</v>
      </c>
      <c r="L67" s="11" t="s">
        <v>233</v>
      </c>
      <c r="M67" s="11">
        <v>717</v>
      </c>
      <c r="N67" s="11" t="s">
        <v>234</v>
      </c>
      <c r="O67" s="11">
        <v>8</v>
      </c>
      <c r="P67" s="11" t="s">
        <v>217</v>
      </c>
      <c r="Q67" s="11">
        <v>3</v>
      </c>
      <c r="R67" s="11" t="s">
        <v>164</v>
      </c>
      <c r="S67" s="11">
        <v>23420</v>
      </c>
      <c r="X67" s="11" t="s">
        <v>182</v>
      </c>
      <c r="Z67" s="11" t="s">
        <v>188</v>
      </c>
      <c r="AA67" s="11" t="s">
        <v>231</v>
      </c>
      <c r="AB67" s="11" t="s">
        <v>195</v>
      </c>
      <c r="AD67" s="11" t="s">
        <v>196</v>
      </c>
      <c r="AE67" s="14" t="s">
        <v>197</v>
      </c>
      <c r="AF67" s="11" t="s">
        <v>198</v>
      </c>
      <c r="AG67" s="11" t="s">
        <v>199</v>
      </c>
      <c r="AH67" s="12">
        <v>45473</v>
      </c>
      <c r="AI67" s="15" t="s">
        <v>273</v>
      </c>
    </row>
    <row r="68" spans="1:35" s="11" customFormat="1" ht="23.25" customHeight="1" x14ac:dyDescent="0.25">
      <c r="A68" s="11">
        <v>2024</v>
      </c>
      <c r="B68" s="12">
        <v>45292</v>
      </c>
      <c r="C68" s="12">
        <v>45473</v>
      </c>
      <c r="D68" s="11" t="s">
        <v>235</v>
      </c>
      <c r="E68" s="11">
        <v>1980</v>
      </c>
      <c r="F68" s="11" t="s">
        <v>191</v>
      </c>
      <c r="G68" s="11" t="s">
        <v>86</v>
      </c>
      <c r="H68" s="11" t="s">
        <v>236</v>
      </c>
      <c r="K68" s="11" t="s">
        <v>117</v>
      </c>
      <c r="L68" s="11" t="s">
        <v>237</v>
      </c>
      <c r="M68" s="11">
        <v>1</v>
      </c>
      <c r="N68" s="11" t="s">
        <v>238</v>
      </c>
      <c r="O68" s="11">
        <v>2</v>
      </c>
      <c r="P68" s="11" t="s">
        <v>225</v>
      </c>
      <c r="Q68" s="11">
        <v>3</v>
      </c>
      <c r="R68" s="11" t="s">
        <v>164</v>
      </c>
      <c r="S68" s="11">
        <v>23920</v>
      </c>
      <c r="X68" s="11" t="s">
        <v>182</v>
      </c>
      <c r="Z68" s="11" t="s">
        <v>188</v>
      </c>
      <c r="AA68" s="11" t="s">
        <v>231</v>
      </c>
      <c r="AB68" s="11" t="s">
        <v>195</v>
      </c>
      <c r="AD68" s="11" t="s">
        <v>196</v>
      </c>
      <c r="AE68" s="14" t="s">
        <v>197</v>
      </c>
      <c r="AF68" s="11" t="s">
        <v>198</v>
      </c>
      <c r="AG68" s="11" t="s">
        <v>199</v>
      </c>
      <c r="AH68" s="12">
        <v>45473</v>
      </c>
      <c r="AI68" s="15" t="s">
        <v>273</v>
      </c>
    </row>
    <row r="69" spans="1:35" s="11" customFormat="1" ht="23.25" customHeight="1" x14ac:dyDescent="0.25">
      <c r="A69" s="11">
        <v>2024</v>
      </c>
      <c r="B69" s="12">
        <v>45292</v>
      </c>
      <c r="C69" s="12">
        <v>45473</v>
      </c>
      <c r="D69" s="11" t="s">
        <v>239</v>
      </c>
      <c r="E69" s="11">
        <v>1987</v>
      </c>
      <c r="F69" s="11" t="s">
        <v>191</v>
      </c>
      <c r="G69" s="11" t="s">
        <v>99</v>
      </c>
      <c r="H69" s="11" t="s">
        <v>240</v>
      </c>
      <c r="K69" s="11" t="s">
        <v>117</v>
      </c>
      <c r="L69" s="11" t="s">
        <v>215</v>
      </c>
      <c r="M69" s="11">
        <v>1</v>
      </c>
      <c r="N69" s="11" t="s">
        <v>210</v>
      </c>
      <c r="O69" s="11">
        <v>1</v>
      </c>
      <c r="P69" s="11" t="s">
        <v>211</v>
      </c>
      <c r="Q69" s="11">
        <v>3</v>
      </c>
      <c r="R69" s="11" t="s">
        <v>164</v>
      </c>
      <c r="S69" s="11">
        <v>23620</v>
      </c>
      <c r="X69" s="11" t="s">
        <v>182</v>
      </c>
      <c r="Z69" s="11" t="s">
        <v>188</v>
      </c>
      <c r="AA69" s="11" t="s">
        <v>231</v>
      </c>
      <c r="AB69" s="11" t="s">
        <v>195</v>
      </c>
      <c r="AD69" s="11" t="s">
        <v>196</v>
      </c>
      <c r="AE69" s="14" t="s">
        <v>197</v>
      </c>
      <c r="AF69" s="11" t="s">
        <v>198</v>
      </c>
      <c r="AG69" s="11" t="s">
        <v>199</v>
      </c>
      <c r="AH69" s="12">
        <v>45473</v>
      </c>
      <c r="AI69" s="15" t="s">
        <v>273</v>
      </c>
    </row>
    <row r="70" spans="1:35" s="11" customFormat="1" ht="23.25" customHeight="1" x14ac:dyDescent="0.25">
      <c r="A70" s="11">
        <v>2024</v>
      </c>
      <c r="B70" s="12">
        <v>45292</v>
      </c>
      <c r="C70" s="12">
        <v>45473</v>
      </c>
      <c r="D70" s="11" t="s">
        <v>241</v>
      </c>
      <c r="E70" s="11">
        <v>2000</v>
      </c>
      <c r="F70" s="11" t="s">
        <v>191</v>
      </c>
      <c r="G70" s="11" t="s">
        <v>100</v>
      </c>
      <c r="H70" s="11" t="s">
        <v>230</v>
      </c>
      <c r="K70" s="11" t="s">
        <v>117</v>
      </c>
      <c r="L70" s="11" t="s">
        <v>203</v>
      </c>
      <c r="M70" s="11">
        <v>1</v>
      </c>
      <c r="N70" s="11" t="s">
        <v>193</v>
      </c>
      <c r="O70" s="11">
        <v>3</v>
      </c>
      <c r="P70" s="11" t="s">
        <v>193</v>
      </c>
      <c r="Q70" s="11">
        <v>3</v>
      </c>
      <c r="R70" s="11" t="s">
        <v>164</v>
      </c>
      <c r="S70" s="11">
        <v>23070</v>
      </c>
      <c r="X70" s="11" t="s">
        <v>182</v>
      </c>
      <c r="Z70" s="11" t="s">
        <v>188</v>
      </c>
      <c r="AA70" s="11" t="s">
        <v>194</v>
      </c>
      <c r="AB70" s="11" t="s">
        <v>195</v>
      </c>
      <c r="AD70" s="11" t="s">
        <v>196</v>
      </c>
      <c r="AE70" s="14" t="s">
        <v>197</v>
      </c>
      <c r="AF70" s="11" t="s">
        <v>198</v>
      </c>
      <c r="AG70" s="11" t="s">
        <v>199</v>
      </c>
      <c r="AH70" s="12">
        <v>45473</v>
      </c>
      <c r="AI70" s="15" t="s">
        <v>273</v>
      </c>
    </row>
    <row r="71" spans="1:35" s="11" customFormat="1" ht="23.25" customHeight="1" x14ac:dyDescent="0.25">
      <c r="A71" s="11">
        <v>2024</v>
      </c>
      <c r="B71" s="12">
        <v>45292</v>
      </c>
      <c r="C71" s="12">
        <v>45473</v>
      </c>
      <c r="D71" s="11" t="s">
        <v>242</v>
      </c>
      <c r="E71" s="11">
        <v>2020</v>
      </c>
      <c r="F71" s="11" t="s">
        <v>191</v>
      </c>
      <c r="G71" s="11" t="s">
        <v>92</v>
      </c>
      <c r="H71" s="11" t="s">
        <v>243</v>
      </c>
      <c r="K71" s="11" t="s">
        <v>117</v>
      </c>
      <c r="L71" s="11" t="s">
        <v>244</v>
      </c>
      <c r="M71" s="11">
        <v>1</v>
      </c>
      <c r="N71" s="11" t="s">
        <v>193</v>
      </c>
      <c r="O71" s="11">
        <v>3</v>
      </c>
      <c r="P71" s="11" t="s">
        <v>193</v>
      </c>
      <c r="Q71" s="11">
        <v>3</v>
      </c>
      <c r="R71" s="11" t="s">
        <v>164</v>
      </c>
      <c r="S71" s="11">
        <v>23075</v>
      </c>
      <c r="X71" s="11" t="s">
        <v>182</v>
      </c>
      <c r="Z71" s="11" t="s">
        <v>188</v>
      </c>
      <c r="AA71" s="11" t="s">
        <v>245</v>
      </c>
      <c r="AB71" s="11" t="s">
        <v>195</v>
      </c>
      <c r="AD71" s="11" t="s">
        <v>196</v>
      </c>
      <c r="AE71" s="14" t="s">
        <v>197</v>
      </c>
      <c r="AF71" s="11" t="s">
        <v>198</v>
      </c>
      <c r="AG71" s="11" t="s">
        <v>199</v>
      </c>
      <c r="AH71" s="12">
        <v>45473</v>
      </c>
      <c r="AI71" s="15" t="s">
        <v>273</v>
      </c>
    </row>
    <row r="72" spans="1:35" s="11" customFormat="1" ht="23.25" customHeight="1" x14ac:dyDescent="0.25">
      <c r="A72" s="11">
        <v>2024</v>
      </c>
      <c r="B72" s="12">
        <v>45292</v>
      </c>
      <c r="C72" s="12">
        <v>45473</v>
      </c>
      <c r="D72" s="11" t="s">
        <v>246</v>
      </c>
      <c r="E72" s="11">
        <v>2008</v>
      </c>
      <c r="F72" s="11" t="s">
        <v>191</v>
      </c>
      <c r="G72" s="11" t="s">
        <v>92</v>
      </c>
      <c r="H72" s="11" t="s">
        <v>192</v>
      </c>
      <c r="K72" s="11" t="s">
        <v>117</v>
      </c>
      <c r="L72" s="11" t="s">
        <v>192</v>
      </c>
      <c r="M72" s="11">
        <v>1</v>
      </c>
      <c r="N72" s="11" t="s">
        <v>193</v>
      </c>
      <c r="O72" s="11">
        <v>3</v>
      </c>
      <c r="P72" s="11" t="s">
        <v>193</v>
      </c>
      <c r="Q72" s="11">
        <v>3</v>
      </c>
      <c r="R72" s="11" t="s">
        <v>164</v>
      </c>
      <c r="S72" s="11">
        <v>23080</v>
      </c>
      <c r="X72" s="11" t="s">
        <v>182</v>
      </c>
      <c r="Z72" s="11" t="s">
        <v>188</v>
      </c>
      <c r="AA72" s="11" t="s">
        <v>194</v>
      </c>
      <c r="AB72" s="11" t="s">
        <v>195</v>
      </c>
      <c r="AD72" s="11" t="s">
        <v>196</v>
      </c>
      <c r="AE72" s="14" t="s">
        <v>197</v>
      </c>
      <c r="AF72" s="11" t="s">
        <v>198</v>
      </c>
      <c r="AG72" s="11" t="s">
        <v>199</v>
      </c>
      <c r="AH72" s="12">
        <v>45473</v>
      </c>
      <c r="AI72" s="15" t="s">
        <v>273</v>
      </c>
    </row>
    <row r="73" spans="1:35" s="11" customFormat="1" ht="23.25" customHeight="1" x14ac:dyDescent="0.25">
      <c r="A73" s="11">
        <v>2024</v>
      </c>
      <c r="B73" s="12">
        <v>45292</v>
      </c>
      <c r="C73" s="12">
        <v>45473</v>
      </c>
      <c r="D73" s="17" t="s">
        <v>247</v>
      </c>
      <c r="E73" s="11">
        <v>2016</v>
      </c>
      <c r="F73" s="17" t="s">
        <v>191</v>
      </c>
      <c r="G73" s="11" t="s">
        <v>100</v>
      </c>
      <c r="H73" s="17" t="s">
        <v>248</v>
      </c>
      <c r="I73" s="17"/>
      <c r="J73" s="17"/>
      <c r="K73" s="11" t="s">
        <v>117</v>
      </c>
      <c r="L73" s="17" t="s">
        <v>203</v>
      </c>
      <c r="M73" s="17">
        <v>1</v>
      </c>
      <c r="N73" s="17" t="s">
        <v>193</v>
      </c>
      <c r="O73" s="17">
        <v>3</v>
      </c>
      <c r="P73" s="17" t="s">
        <v>193</v>
      </c>
      <c r="Q73" s="17">
        <v>3</v>
      </c>
      <c r="R73" s="11" t="s">
        <v>164</v>
      </c>
      <c r="S73" s="17">
        <v>23070</v>
      </c>
      <c r="T73" s="17"/>
      <c r="U73" s="17"/>
      <c r="V73" s="17"/>
      <c r="W73" s="17"/>
      <c r="X73" s="11" t="s">
        <v>182</v>
      </c>
      <c r="Z73" s="11" t="s">
        <v>188</v>
      </c>
      <c r="AA73" s="17" t="s">
        <v>249</v>
      </c>
      <c r="AB73" s="17" t="s">
        <v>195</v>
      </c>
      <c r="AD73" s="17" t="s">
        <v>196</v>
      </c>
      <c r="AE73" s="18" t="s">
        <v>197</v>
      </c>
      <c r="AF73" s="11" t="s">
        <v>198</v>
      </c>
      <c r="AG73" s="11" t="s">
        <v>199</v>
      </c>
      <c r="AH73" s="12">
        <v>45473</v>
      </c>
      <c r="AI73" s="15" t="s">
        <v>273</v>
      </c>
    </row>
    <row r="74" spans="1:35" s="11" customFormat="1" ht="23.25" customHeight="1" x14ac:dyDescent="0.25">
      <c r="A74" s="11">
        <v>2024</v>
      </c>
      <c r="B74" s="12">
        <v>45292</v>
      </c>
      <c r="C74" s="12">
        <v>45473</v>
      </c>
      <c r="D74" s="17" t="s">
        <v>250</v>
      </c>
      <c r="E74" s="11">
        <v>2016</v>
      </c>
      <c r="F74" s="17" t="s">
        <v>191</v>
      </c>
      <c r="G74" s="11" t="s">
        <v>92</v>
      </c>
      <c r="H74" s="17" t="s">
        <v>251</v>
      </c>
      <c r="I74" s="17"/>
      <c r="J74" s="17"/>
      <c r="K74" s="11" t="s">
        <v>117</v>
      </c>
      <c r="L74" s="17" t="s">
        <v>252</v>
      </c>
      <c r="M74" s="17">
        <v>717</v>
      </c>
      <c r="N74" s="17" t="s">
        <v>234</v>
      </c>
      <c r="O74" s="17">
        <v>8</v>
      </c>
      <c r="P74" s="17" t="s">
        <v>217</v>
      </c>
      <c r="Q74" s="17">
        <v>3</v>
      </c>
      <c r="R74" s="11" t="s">
        <v>164</v>
      </c>
      <c r="S74" s="17">
        <v>23435</v>
      </c>
      <c r="T74" s="17"/>
      <c r="U74" s="17"/>
      <c r="V74" s="17"/>
      <c r="W74" s="17"/>
      <c r="X74" s="11" t="s">
        <v>182</v>
      </c>
      <c r="Z74" s="11" t="s">
        <v>188</v>
      </c>
      <c r="AA74" s="17" t="s">
        <v>249</v>
      </c>
      <c r="AB74" s="17" t="s">
        <v>195</v>
      </c>
      <c r="AD74" s="17" t="s">
        <v>196</v>
      </c>
      <c r="AE74" s="18" t="s">
        <v>197</v>
      </c>
      <c r="AF74" s="11" t="s">
        <v>198</v>
      </c>
      <c r="AG74" s="11" t="s">
        <v>199</v>
      </c>
      <c r="AH74" s="12">
        <v>45473</v>
      </c>
      <c r="AI74" s="15" t="s">
        <v>273</v>
      </c>
    </row>
    <row r="75" spans="1:35" s="11" customFormat="1" ht="23.25" customHeight="1" x14ac:dyDescent="0.25">
      <c r="A75" s="11">
        <v>2024</v>
      </c>
      <c r="B75" s="12">
        <v>45292</v>
      </c>
      <c r="C75" s="12">
        <v>45473</v>
      </c>
      <c r="D75" s="17" t="s">
        <v>253</v>
      </c>
      <c r="E75" s="11">
        <v>2016</v>
      </c>
      <c r="F75" s="17" t="s">
        <v>191</v>
      </c>
      <c r="G75" s="11" t="s">
        <v>86</v>
      </c>
      <c r="H75" s="17" t="s">
        <v>254</v>
      </c>
      <c r="I75" s="17"/>
      <c r="J75" s="17"/>
      <c r="K75" s="11" t="s">
        <v>126</v>
      </c>
      <c r="L75" s="17" t="s">
        <v>255</v>
      </c>
      <c r="M75" s="17">
        <v>54</v>
      </c>
      <c r="N75" s="17" t="s">
        <v>216</v>
      </c>
      <c r="O75" s="17">
        <v>8</v>
      </c>
      <c r="P75" s="17" t="s">
        <v>217</v>
      </c>
      <c r="Q75" s="17">
        <v>3</v>
      </c>
      <c r="R75" s="11" t="s">
        <v>164</v>
      </c>
      <c r="S75" s="17">
        <v>23473</v>
      </c>
      <c r="T75" s="17"/>
      <c r="U75" s="17"/>
      <c r="V75" s="17"/>
      <c r="W75" s="17"/>
      <c r="X75" s="11" t="s">
        <v>182</v>
      </c>
      <c r="Z75" s="11" t="s">
        <v>188</v>
      </c>
      <c r="AA75" s="17" t="s">
        <v>249</v>
      </c>
      <c r="AB75" s="17" t="s">
        <v>195</v>
      </c>
      <c r="AD75" s="17" t="s">
        <v>196</v>
      </c>
      <c r="AE75" s="18" t="s">
        <v>197</v>
      </c>
      <c r="AF75" s="11" t="s">
        <v>198</v>
      </c>
      <c r="AG75" s="11" t="s">
        <v>199</v>
      </c>
      <c r="AH75" s="12">
        <v>45473</v>
      </c>
      <c r="AI75" s="15" t="s">
        <v>273</v>
      </c>
    </row>
    <row r="76" spans="1:35" s="11" customFormat="1" ht="23.25" customHeight="1" x14ac:dyDescent="0.25">
      <c r="A76" s="11">
        <v>2024</v>
      </c>
      <c r="B76" s="12">
        <v>45292</v>
      </c>
      <c r="C76" s="12">
        <v>45473</v>
      </c>
      <c r="D76" s="17" t="s">
        <v>256</v>
      </c>
      <c r="E76" s="11">
        <v>2016</v>
      </c>
      <c r="F76" s="17" t="s">
        <v>191</v>
      </c>
      <c r="G76" s="11" t="s">
        <v>86</v>
      </c>
      <c r="H76" s="17" t="s">
        <v>257</v>
      </c>
      <c r="I76" s="17"/>
      <c r="J76" s="17"/>
      <c r="K76" s="11" t="s">
        <v>117</v>
      </c>
      <c r="L76" s="17" t="s">
        <v>258</v>
      </c>
      <c r="M76" s="17">
        <v>1</v>
      </c>
      <c r="N76" s="17" t="s">
        <v>210</v>
      </c>
      <c r="O76" s="17">
        <v>1</v>
      </c>
      <c r="P76" s="17" t="s">
        <v>211</v>
      </c>
      <c r="Q76" s="17">
        <v>3</v>
      </c>
      <c r="R76" s="11" t="s">
        <v>164</v>
      </c>
      <c r="S76" s="17">
        <v>23620</v>
      </c>
      <c r="T76" s="17"/>
      <c r="U76" s="17"/>
      <c r="V76" s="17"/>
      <c r="W76" s="17"/>
      <c r="X76" s="11" t="s">
        <v>182</v>
      </c>
      <c r="Z76" s="11" t="s">
        <v>188</v>
      </c>
      <c r="AA76" s="17" t="s">
        <v>249</v>
      </c>
      <c r="AB76" s="17" t="s">
        <v>195</v>
      </c>
      <c r="AD76" s="17" t="s">
        <v>196</v>
      </c>
      <c r="AE76" s="18" t="s">
        <v>197</v>
      </c>
      <c r="AF76" s="11" t="s">
        <v>198</v>
      </c>
      <c r="AG76" s="11" t="s">
        <v>199</v>
      </c>
      <c r="AH76" s="12">
        <v>45473</v>
      </c>
      <c r="AI76" s="15" t="s">
        <v>273</v>
      </c>
    </row>
    <row r="77" spans="1:35" s="11" customFormat="1" ht="23.25" customHeight="1" x14ac:dyDescent="0.25">
      <c r="A77" s="11">
        <v>2024</v>
      </c>
      <c r="B77" s="12">
        <v>45292</v>
      </c>
      <c r="C77" s="12">
        <v>45473</v>
      </c>
      <c r="D77" s="17" t="s">
        <v>259</v>
      </c>
      <c r="E77" s="11">
        <v>2016</v>
      </c>
      <c r="F77" s="17" t="s">
        <v>191</v>
      </c>
      <c r="G77" s="11" t="s">
        <v>92</v>
      </c>
      <c r="H77" s="17" t="s">
        <v>260</v>
      </c>
      <c r="I77" s="17"/>
      <c r="J77" s="17"/>
      <c r="K77" s="11" t="s">
        <v>117</v>
      </c>
      <c r="L77" s="17" t="s">
        <v>209</v>
      </c>
      <c r="M77" s="17">
        <v>1</v>
      </c>
      <c r="N77" s="17" t="s">
        <v>221</v>
      </c>
      <c r="O77" s="17">
        <v>9</v>
      </c>
      <c r="P77" s="17" t="s">
        <v>221</v>
      </c>
      <c r="Q77" s="17">
        <v>3</v>
      </c>
      <c r="R77" s="11" t="s">
        <v>164</v>
      </c>
      <c r="S77" s="17">
        <v>23880</v>
      </c>
      <c r="T77" s="17"/>
      <c r="U77" s="17"/>
      <c r="V77" s="17"/>
      <c r="W77" s="17"/>
      <c r="X77" s="11" t="s">
        <v>182</v>
      </c>
      <c r="Z77" s="11" t="s">
        <v>188</v>
      </c>
      <c r="AA77" s="17" t="s">
        <v>249</v>
      </c>
      <c r="AB77" s="17" t="s">
        <v>195</v>
      </c>
      <c r="AD77" s="17" t="s">
        <v>196</v>
      </c>
      <c r="AE77" s="18" t="s">
        <v>197</v>
      </c>
      <c r="AF77" s="11" t="s">
        <v>198</v>
      </c>
      <c r="AG77" s="11" t="s">
        <v>199</v>
      </c>
      <c r="AH77" s="12">
        <v>45473</v>
      </c>
      <c r="AI77" s="15" t="s">
        <v>273</v>
      </c>
    </row>
    <row r="78" spans="1:35" s="11" customFormat="1" ht="23.25" customHeight="1" x14ac:dyDescent="0.25">
      <c r="A78" s="11">
        <v>2024</v>
      </c>
      <c r="B78" s="12">
        <v>45292</v>
      </c>
      <c r="C78" s="12">
        <v>45473</v>
      </c>
      <c r="D78" s="17" t="s">
        <v>261</v>
      </c>
      <c r="E78" s="11">
        <v>2016</v>
      </c>
      <c r="F78" s="17" t="s">
        <v>191</v>
      </c>
      <c r="G78" s="11" t="s">
        <v>92</v>
      </c>
      <c r="H78" s="17" t="s">
        <v>262</v>
      </c>
      <c r="I78" s="17"/>
      <c r="J78" s="17"/>
      <c r="K78" s="11" t="s">
        <v>117</v>
      </c>
      <c r="L78" s="17" t="s">
        <v>263</v>
      </c>
      <c r="M78" s="17">
        <v>1</v>
      </c>
      <c r="N78" s="17" t="s">
        <v>238</v>
      </c>
      <c r="O78" s="17">
        <v>2</v>
      </c>
      <c r="P78" s="17" t="s">
        <v>225</v>
      </c>
      <c r="Q78" s="17">
        <v>3</v>
      </c>
      <c r="R78" s="11" t="s">
        <v>164</v>
      </c>
      <c r="S78" s="17">
        <v>23920</v>
      </c>
      <c r="T78" s="17"/>
      <c r="U78" s="17"/>
      <c r="V78" s="17"/>
      <c r="W78" s="17"/>
      <c r="X78" s="11" t="s">
        <v>182</v>
      </c>
      <c r="Z78" s="11" t="s">
        <v>188</v>
      </c>
      <c r="AA78" s="17" t="s">
        <v>249</v>
      </c>
      <c r="AB78" s="17" t="s">
        <v>195</v>
      </c>
      <c r="AD78" s="17" t="s">
        <v>196</v>
      </c>
      <c r="AE78" s="18" t="s">
        <v>197</v>
      </c>
      <c r="AF78" s="11" t="s">
        <v>198</v>
      </c>
      <c r="AG78" s="11" t="s">
        <v>199</v>
      </c>
      <c r="AH78" s="12">
        <v>45473</v>
      </c>
      <c r="AI78" s="15" t="s">
        <v>273</v>
      </c>
    </row>
    <row r="79" spans="1:35" s="11" customFormat="1" ht="23.25" customHeight="1" x14ac:dyDescent="0.25">
      <c r="A79" s="11">
        <v>2024</v>
      </c>
      <c r="B79" s="12">
        <v>45292</v>
      </c>
      <c r="C79" s="12">
        <v>45473</v>
      </c>
      <c r="D79" s="17" t="s">
        <v>264</v>
      </c>
      <c r="E79" s="11">
        <v>2016</v>
      </c>
      <c r="F79" s="17" t="s">
        <v>191</v>
      </c>
      <c r="G79" s="11" t="s">
        <v>92</v>
      </c>
      <c r="H79" s="17" t="s">
        <v>265</v>
      </c>
      <c r="I79" s="17"/>
      <c r="J79" s="17"/>
      <c r="K79" s="11" t="s">
        <v>117</v>
      </c>
      <c r="L79" s="17" t="s">
        <v>265</v>
      </c>
      <c r="M79" s="17">
        <v>1</v>
      </c>
      <c r="N79" s="17" t="s">
        <v>266</v>
      </c>
      <c r="O79" s="17">
        <v>2</v>
      </c>
      <c r="P79" s="17" t="s">
        <v>225</v>
      </c>
      <c r="Q79" s="17">
        <v>3</v>
      </c>
      <c r="R79" s="11" t="s">
        <v>164</v>
      </c>
      <c r="S79" s="17">
        <v>23940</v>
      </c>
      <c r="T79" s="17"/>
      <c r="U79" s="17"/>
      <c r="V79" s="17"/>
      <c r="W79" s="17"/>
      <c r="X79" s="11" t="s">
        <v>182</v>
      </c>
      <c r="Z79" s="11" t="s">
        <v>188</v>
      </c>
      <c r="AA79" s="17" t="s">
        <v>249</v>
      </c>
      <c r="AB79" s="17" t="s">
        <v>195</v>
      </c>
      <c r="AD79" s="17" t="s">
        <v>196</v>
      </c>
      <c r="AE79" s="18" t="s">
        <v>197</v>
      </c>
      <c r="AF79" s="11" t="s">
        <v>198</v>
      </c>
      <c r="AG79" s="11" t="s">
        <v>199</v>
      </c>
      <c r="AH79" s="12">
        <v>45473</v>
      </c>
      <c r="AI79" s="15" t="s">
        <v>273</v>
      </c>
    </row>
    <row r="80" spans="1:35" s="11" customFormat="1" ht="23.25" customHeight="1" x14ac:dyDescent="0.25">
      <c r="A80" s="11">
        <v>2024</v>
      </c>
      <c r="B80" s="12">
        <v>45292</v>
      </c>
      <c r="C80" s="12">
        <v>45473</v>
      </c>
      <c r="D80" s="17" t="s">
        <v>267</v>
      </c>
      <c r="E80" s="11">
        <v>1999</v>
      </c>
      <c r="F80" s="17" t="s">
        <v>191</v>
      </c>
      <c r="G80" s="11" t="s">
        <v>86</v>
      </c>
      <c r="H80" s="17" t="s">
        <v>268</v>
      </c>
      <c r="I80" s="17"/>
      <c r="J80" s="17"/>
      <c r="K80" s="11" t="s">
        <v>117</v>
      </c>
      <c r="L80" s="17" t="s">
        <v>269</v>
      </c>
      <c r="M80" s="17">
        <v>54</v>
      </c>
      <c r="N80" s="17" t="s">
        <v>216</v>
      </c>
      <c r="O80" s="17">
        <v>8</v>
      </c>
      <c r="P80" s="17" t="s">
        <v>217</v>
      </c>
      <c r="Q80" s="17">
        <v>3</v>
      </c>
      <c r="R80" s="11" t="s">
        <v>164</v>
      </c>
      <c r="S80" s="17">
        <v>23473</v>
      </c>
      <c r="T80" s="17"/>
      <c r="U80" s="17"/>
      <c r="V80" s="17"/>
      <c r="W80" s="17"/>
      <c r="X80" s="11" t="s">
        <v>182</v>
      </c>
      <c r="Z80" s="11" t="s">
        <v>188</v>
      </c>
      <c r="AA80" s="17" t="s">
        <v>249</v>
      </c>
      <c r="AB80" s="17" t="s">
        <v>195</v>
      </c>
      <c r="AD80" s="17" t="s">
        <v>196</v>
      </c>
      <c r="AE80" s="18" t="s">
        <v>197</v>
      </c>
      <c r="AF80" s="11" t="s">
        <v>198</v>
      </c>
      <c r="AG80" s="11" t="s">
        <v>199</v>
      </c>
      <c r="AH80" s="12">
        <v>45473</v>
      </c>
      <c r="AI80" s="15" t="s">
        <v>273</v>
      </c>
    </row>
    <row r="81" spans="1:35" s="11" customFormat="1" ht="23.25" customHeight="1" x14ac:dyDescent="0.25">
      <c r="A81" s="11">
        <v>2024</v>
      </c>
      <c r="B81" s="12">
        <v>45292</v>
      </c>
      <c r="C81" s="12">
        <v>45473</v>
      </c>
      <c r="D81" s="17" t="s">
        <v>270</v>
      </c>
      <c r="E81" s="11">
        <v>1999</v>
      </c>
      <c r="F81" s="17" t="s">
        <v>191</v>
      </c>
      <c r="G81" s="11" t="s">
        <v>99</v>
      </c>
      <c r="H81" s="17" t="s">
        <v>240</v>
      </c>
      <c r="I81" s="17"/>
      <c r="J81" s="17"/>
      <c r="K81" s="11" t="s">
        <v>117</v>
      </c>
      <c r="L81" s="17" t="s">
        <v>215</v>
      </c>
      <c r="M81" s="17">
        <v>1</v>
      </c>
      <c r="N81" s="17" t="s">
        <v>210</v>
      </c>
      <c r="O81" s="17">
        <v>1</v>
      </c>
      <c r="P81" s="17" t="s">
        <v>211</v>
      </c>
      <c r="Q81" s="17">
        <v>3</v>
      </c>
      <c r="R81" s="11" t="s">
        <v>164</v>
      </c>
      <c r="S81" s="17">
        <v>23610</v>
      </c>
      <c r="T81" s="17"/>
      <c r="U81" s="17"/>
      <c r="V81" s="17"/>
      <c r="W81" s="17"/>
      <c r="X81" s="11" t="s">
        <v>182</v>
      </c>
      <c r="Z81" s="11" t="s">
        <v>188</v>
      </c>
      <c r="AA81" s="17" t="s">
        <v>249</v>
      </c>
      <c r="AB81" s="17" t="s">
        <v>195</v>
      </c>
      <c r="AD81" s="17" t="s">
        <v>196</v>
      </c>
      <c r="AE81" s="18" t="s">
        <v>197</v>
      </c>
      <c r="AF81" s="11" t="s">
        <v>198</v>
      </c>
      <c r="AG81" s="11" t="s">
        <v>199</v>
      </c>
      <c r="AH81" s="12">
        <v>45473</v>
      </c>
      <c r="AI81" s="15" t="s">
        <v>273</v>
      </c>
    </row>
    <row r="82" spans="1:35" s="11" customFormat="1" ht="23.25" customHeight="1" x14ac:dyDescent="0.25">
      <c r="A82" s="11">
        <v>2024</v>
      </c>
      <c r="B82" s="12">
        <v>45292</v>
      </c>
      <c r="C82" s="12">
        <v>45473</v>
      </c>
      <c r="D82" s="17" t="s">
        <v>271</v>
      </c>
      <c r="E82" s="11">
        <v>1999</v>
      </c>
      <c r="F82" s="17" t="s">
        <v>191</v>
      </c>
      <c r="G82" s="11" t="s">
        <v>100</v>
      </c>
      <c r="H82" s="17" t="s">
        <v>230</v>
      </c>
      <c r="I82" s="17"/>
      <c r="J82" s="17"/>
      <c r="K82" s="11" t="s">
        <v>117</v>
      </c>
      <c r="L82" s="17" t="s">
        <v>203</v>
      </c>
      <c r="M82" s="17">
        <v>1</v>
      </c>
      <c r="N82" s="17" t="s">
        <v>193</v>
      </c>
      <c r="O82" s="17">
        <v>3</v>
      </c>
      <c r="P82" s="17" t="s">
        <v>193</v>
      </c>
      <c r="Q82" s="17">
        <v>3</v>
      </c>
      <c r="R82" s="11" t="s">
        <v>164</v>
      </c>
      <c r="S82" s="17">
        <v>23070</v>
      </c>
      <c r="T82" s="17"/>
      <c r="U82" s="17"/>
      <c r="V82" s="17"/>
      <c r="W82" s="17"/>
      <c r="X82" s="11" t="s">
        <v>182</v>
      </c>
      <c r="Z82" s="11" t="s">
        <v>188</v>
      </c>
      <c r="AA82" s="17" t="s">
        <v>249</v>
      </c>
      <c r="AB82" s="17" t="s">
        <v>195</v>
      </c>
      <c r="AD82" s="17" t="s">
        <v>196</v>
      </c>
      <c r="AE82" s="18" t="s">
        <v>197</v>
      </c>
      <c r="AF82" s="11" t="s">
        <v>198</v>
      </c>
      <c r="AG82" s="11" t="s">
        <v>199</v>
      </c>
      <c r="AH82" s="12">
        <v>45473</v>
      </c>
      <c r="AI82" s="15" t="s">
        <v>273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35" r:id="rId1" xr:uid="{8F998A9A-5D82-46E1-9A66-336AA23D8606}"/>
    <hyperlink ref="AE36" r:id="rId2" xr:uid="{1F1308C3-B5FD-4E6F-8014-9F94DEB6C985}"/>
    <hyperlink ref="AE37" r:id="rId3" xr:uid="{504FE301-29A9-4352-8CFD-BC56CFFA2110}"/>
    <hyperlink ref="AE38" r:id="rId4" xr:uid="{8B006F2D-243E-4329-B427-A804EB172F21}"/>
    <hyperlink ref="AE40" r:id="rId5" xr:uid="{358E21D2-B648-40CF-8603-2DB6A9D63E55}"/>
    <hyperlink ref="AE41" r:id="rId6" xr:uid="{650D46C9-5908-471E-AF4F-8F577D5B74FA}"/>
    <hyperlink ref="AE42" r:id="rId7" xr:uid="{3F8F5CE8-6DF8-41CB-8809-9E5879847CED}"/>
    <hyperlink ref="AE43" r:id="rId8" xr:uid="{10B24CC2-5721-47CE-97B0-1CCA22819BB6}"/>
    <hyperlink ref="AE44" r:id="rId9" xr:uid="{EB6EC545-6F00-488C-B716-448A4E7C99B7}"/>
    <hyperlink ref="AE45" r:id="rId10" xr:uid="{B10B64A9-9EF3-4EE5-A5D9-28A0E5309AC1}"/>
    <hyperlink ref="AE46" r:id="rId11" xr:uid="{3CF6B6F0-5C26-4D37-A6B5-E320744FD1E5}"/>
    <hyperlink ref="AE47" r:id="rId12" xr:uid="{DD0A9EEF-D400-4F7A-81B8-12B1E4A46916}"/>
    <hyperlink ref="AE48" r:id="rId13" xr:uid="{151A702E-6618-4974-BBE9-045783AC0EB2}"/>
    <hyperlink ref="AE49" r:id="rId14" xr:uid="{BF0D2A19-5927-4C90-B620-752D35FE307E}"/>
    <hyperlink ref="AE50" r:id="rId15" xr:uid="{626072F8-0BB1-4444-A102-694275EDB591}"/>
    <hyperlink ref="AE51" r:id="rId16" xr:uid="{12CBD214-9EBA-4EA7-B53A-9440C156DD33}"/>
    <hyperlink ref="AE52" r:id="rId17" xr:uid="{CF05843D-9A96-427E-B942-956E61D76C27}"/>
    <hyperlink ref="AE53" r:id="rId18" xr:uid="{B2DDF4A5-6741-428F-96BC-6408997C027D}"/>
    <hyperlink ref="AE54" r:id="rId19" xr:uid="{8B61944F-EB8B-4BCC-AA9F-EEEF4B0C6B73}"/>
    <hyperlink ref="AE55" r:id="rId20" xr:uid="{7DA8E918-2510-4D9C-9589-F6F02785A981}"/>
    <hyperlink ref="AE56" r:id="rId21" xr:uid="{06F98011-E616-49AF-BAD3-7017074BD41E}"/>
    <hyperlink ref="AE57" r:id="rId22" xr:uid="{950A31AD-BA7F-40CF-9B73-31AE569F4372}"/>
    <hyperlink ref="AE39" r:id="rId23" xr:uid="{85D846D9-66BC-4F03-974B-29D8C72D32F4}"/>
    <hyperlink ref="AE33" r:id="rId24" xr:uid="{E296BC88-2A9C-4DFE-A6D1-83C465B79875}"/>
    <hyperlink ref="AE34" r:id="rId25" xr:uid="{4C2ED995-AF5D-42D2-A809-13A9B7629443}"/>
    <hyperlink ref="AE8" r:id="rId26" xr:uid="{57086B66-2121-4700-A725-13C27DAADED8}"/>
    <hyperlink ref="AE9" r:id="rId27" xr:uid="{6D0D60AB-2F02-4C56-84BD-466CD9E227DD}"/>
    <hyperlink ref="AE10" r:id="rId28" xr:uid="{8B542B36-E989-42A7-AD2E-DFE76D9E5EC1}"/>
    <hyperlink ref="AE11" r:id="rId29" xr:uid="{91B23BC9-B9FA-4372-B209-36EECCD30E13}"/>
    <hyperlink ref="AE12" r:id="rId30" xr:uid="{FF56FFF2-DB12-46E9-9BED-80E4F121AA95}"/>
    <hyperlink ref="AE13" r:id="rId31" xr:uid="{E20E4E59-B10C-4F9C-9E16-E62A37C55C36}"/>
    <hyperlink ref="AE14" r:id="rId32" xr:uid="{7CE0F72B-C8F5-43ED-8FDB-D44A4982C930}"/>
    <hyperlink ref="AE15" r:id="rId33" xr:uid="{44C590BB-C9B0-4156-996C-4C3E0D322A73}"/>
    <hyperlink ref="AE16" r:id="rId34" xr:uid="{46F9E407-F293-4025-ABC5-83C7CDE9AE66}"/>
    <hyperlink ref="AE17" r:id="rId35" xr:uid="{19760D61-75C7-43FC-A097-5EAB30D3640D}"/>
    <hyperlink ref="AE18" r:id="rId36" xr:uid="{6A2F1A58-98B6-4C42-BAED-2A95D5247115}"/>
    <hyperlink ref="AE19" r:id="rId37" xr:uid="{13E7D66F-A9BB-4801-86A2-09095535B56F}"/>
    <hyperlink ref="AE20" r:id="rId38" xr:uid="{8D7447B8-49BF-464D-A7BC-44AC6B8C35F3}"/>
    <hyperlink ref="AE21" r:id="rId39" xr:uid="{75AD56E6-0CF3-4CB5-BE61-4453B45B2632}"/>
    <hyperlink ref="AE22" r:id="rId40" xr:uid="{2790B952-6518-4E24-8BB2-DA67C8EF1C8C}"/>
    <hyperlink ref="AE23" r:id="rId41" xr:uid="{783F31FC-FC66-4D5A-B217-ADC26B72485E}"/>
    <hyperlink ref="AE24" r:id="rId42" xr:uid="{9FA75015-5B0A-469C-B068-CE199687C6AF}"/>
    <hyperlink ref="AE25" r:id="rId43" xr:uid="{1D35D5CB-4EA9-4F9C-B6F9-CF56AD61AB19}"/>
    <hyperlink ref="AE26" r:id="rId44" xr:uid="{AE8CB58E-5ED7-4049-9EA3-C0B107841B9A}"/>
    <hyperlink ref="AE27" r:id="rId45" xr:uid="{63E6566F-A894-4143-AEC1-745D41B4F606}"/>
    <hyperlink ref="AE28" r:id="rId46" xr:uid="{621FD84A-1157-403A-916D-102734F8089D}"/>
    <hyperlink ref="AE29" r:id="rId47" xr:uid="{D78A2DA4-B2C7-4CBE-91BA-C21A6798B26E}"/>
    <hyperlink ref="AE30" r:id="rId48" xr:uid="{AE0B60D7-5925-4A66-95C9-D2DBF25279FC}"/>
    <hyperlink ref="AE31" r:id="rId49" xr:uid="{1B12782F-479D-4420-8A13-CBB9B95E68E1}"/>
    <hyperlink ref="AE32" r:id="rId50" xr:uid="{B7EE0160-803E-4135-9D38-DD0080C95158}"/>
    <hyperlink ref="AE60" r:id="rId51" xr:uid="{EA81150A-F22B-4AEF-9B9A-8633249F13B2}"/>
    <hyperlink ref="AE61" r:id="rId52" xr:uid="{8CD709BD-C355-47D7-8932-17CF6F819E24}"/>
    <hyperlink ref="AE62" r:id="rId53" xr:uid="{1F80F9C3-BDB4-4D5B-9CF9-F372AC7F3F35}"/>
    <hyperlink ref="AE63" r:id="rId54" xr:uid="{D56D8B95-12B2-40BB-B88F-AEF42DCB08BF}"/>
    <hyperlink ref="AE65" r:id="rId55" xr:uid="{346CDCB8-8BAE-444B-A414-A308C978FA8F}"/>
    <hyperlink ref="AE66" r:id="rId56" xr:uid="{AEC55401-366E-4A22-BF31-2BDC5CEB4769}"/>
    <hyperlink ref="AE67" r:id="rId57" xr:uid="{E3671BEE-5372-4738-863F-77AA9BB81857}"/>
    <hyperlink ref="AE68" r:id="rId58" xr:uid="{DF565EA5-451F-44D7-96ED-E9D2D218D4C5}"/>
    <hyperlink ref="AE69" r:id="rId59" xr:uid="{A2DFA11C-451A-4BD2-A4A6-1BABD1E5D467}"/>
    <hyperlink ref="AE70" r:id="rId60" xr:uid="{A682A570-46C9-4747-B70F-F40DC7ECAB88}"/>
    <hyperlink ref="AE71" r:id="rId61" xr:uid="{4064C478-6646-4F68-94BF-AE31526B65D8}"/>
    <hyperlink ref="AE72" r:id="rId62" xr:uid="{EB54C0F7-2C39-49FA-8809-D5606D2D609F}"/>
    <hyperlink ref="AE73" r:id="rId63" xr:uid="{12F45B9C-5970-4ABD-AF92-A0D23C09A920}"/>
    <hyperlink ref="AE74" r:id="rId64" xr:uid="{259F6F97-66B2-49E6-9DDD-399B42A219D4}"/>
    <hyperlink ref="AE75" r:id="rId65" xr:uid="{D4286553-D17F-43E3-BF7E-A7E34A957DFF}"/>
    <hyperlink ref="AE76" r:id="rId66" xr:uid="{9ADE6562-0105-44DC-B86E-7249392AFA24}"/>
    <hyperlink ref="AE77" r:id="rId67" xr:uid="{0FB4D8C7-1677-4319-9E8B-3D2CA47E8BB4}"/>
    <hyperlink ref="AE78" r:id="rId68" xr:uid="{257B8A0E-C6C0-4FA4-A644-E04671182C92}"/>
    <hyperlink ref="AE79" r:id="rId69" xr:uid="{3657DDF7-3470-4FA9-9457-DBDAE2976120}"/>
    <hyperlink ref="AE80" r:id="rId70" xr:uid="{BCAF8101-CF43-45CF-9A62-09DE1B32131C}"/>
    <hyperlink ref="AE81" r:id="rId71" xr:uid="{2E61706B-7D14-414F-BE70-DE5B28BFD36A}"/>
    <hyperlink ref="AE82" r:id="rId72" xr:uid="{8D02FC73-A466-4D39-AD6C-95512292FA77}"/>
    <hyperlink ref="AE64" r:id="rId73" xr:uid="{4D9F52CA-04FE-4D57-A748-97E250B4F33B}"/>
    <hyperlink ref="AE58" r:id="rId74" xr:uid="{44E49ACC-F1AA-4A59-815B-7C298CB88988}"/>
    <hyperlink ref="AE59" r:id="rId75" xr:uid="{19D7B223-F132-4D32-9BCD-E3B190E58B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2025-01-28T21:30:08Z</dcterms:created>
  <dcterms:modified xsi:type="dcterms:W3CDTF">2025-02-05T19:42:04Z</dcterms:modified>
</cp:coreProperties>
</file>