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ÓRGANOS DESCONCENTRADOS\PEP\"/>
    </mc:Choice>
  </mc:AlternateContent>
  <xr:revisionPtr revIDLastSave="0" documentId="8_{E7514526-8CEF-47AF-8535-8BBF4A12A6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<sst xmlns="http://schemas.openxmlformats.org/spreadsheetml/2006/main" count="4635" uniqueCount="513">
  <si>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</si>
  <si>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</si>
  <si>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</si>
  <si>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</si>
  <si>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</si>
  <si>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</si>
  <si>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</si>
  <si>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</si>
  <si>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</si>
  <si>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</si>
  <si>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</si>
  <si>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</si>
  <si>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</si>
  <si>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</si>
  <si>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</si>
  <si>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</si>
  <si>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</si>
  <si>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</si>
  <si>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</si>
  <si>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</si>
  <si>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</si>
  <si>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</si>
  <si>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</si>
  <si>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</si>
  <si>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</si>
  <si>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</si>
  <si>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</si>
  <si>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</si>
  <si>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</si>
  <si>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</si>
  <si>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</si>
  <si>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</si>
  <si>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</si>
  <si>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</si>
  <si>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</si>
  <si>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</si>
  <si>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</si>
  <si>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</si>
  <si>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</si>
  <si>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</si>
  <si>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</si>
  <si>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</si>
  <si>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</si>
  <si>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</si>
  <si>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</si>
  <si>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</si>
  <si>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</si>
  <si>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</si>
  <si>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</si>
  <si>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</si>
  <si>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</si>
  <si>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</si>
  <si>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</si>
  <si>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</si>
  <si>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</si>
  <si>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</si>
  <si>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</si>
  <si>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</si>
  <si>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</si>
  <si>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</si>
  <si>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</si>
  <si>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</si>
  <si>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</si>
  <si>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</si>
  <si>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</si>
  <si>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</si>
  <si>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</si>
  <si>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</si>
  <si>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</si>
  <si>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</si>
  <si>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</si>
  <si>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</si>
  <si>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</si>
  <si>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</si>
  <si>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</si>
  <si>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</si>
  <si>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</si>
  <si>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</si>
  <si>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</si>
  <si>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</si>
  <si>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</si>
  <si>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</si>
  <si>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</si>
  <si>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</si>
  <si>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</si>
  <si>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</si>
  <si>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</si>
  <si>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</si>
  <si>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</si>
  <si>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</si>
  <si>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</si>
  <si>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</si>
  <si>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</si>
  <si>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</si>
  <si>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</si>
  <si>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</si>
  <si>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</si>
  <si>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</si>
  <si>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</si>
  <si>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</si>
  <si>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</si>
  <si>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</si>
  <si>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</si>
  <si>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</si>
  <si>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</si>
  <si>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</si>
  <si>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</si>
  <si>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</si>
  <si>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</si>
  <si>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</si>
  <si>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</si>
  <si>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</si>
  <si>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</si>
  <si>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</si>
  <si>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</si>
  <si>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</si>
  <si>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MEXICO</t>
  </si>
  <si>
    <t>B.C.S.</t>
  </si>
  <si>
    <t>LA PAZ</t>
  </si>
  <si>
    <t>https://drive.google.com/file/d/1mU2tkJmrIDPKraw2kDu3rB724RnPnDtg/view?usp=drive_link</t>
  </si>
  <si>
    <t>DIRECCION GENERAL DE ADMINISTRACION Y FINANZAS</t>
  </si>
  <si>
    <t>DIRECTOR</t>
  </si>
  <si>
    <t>SECRETARIA DE SEGURIDAD PUBLICA</t>
  </si>
  <si>
    <t>VIATICOS</t>
  </si>
  <si>
    <t>HERRERA</t>
  </si>
  <si>
    <t>ALEJANDRO</t>
  </si>
  <si>
    <t>ELIZALDE</t>
  </si>
  <si>
    <t>RIOS</t>
  </si>
  <si>
    <t>VIRIDIANA GPE</t>
  </si>
  <si>
    <t>GULUARTE</t>
  </si>
  <si>
    <t>BELTRAN</t>
  </si>
  <si>
    <t>ASCENCION</t>
  </si>
  <si>
    <t>BALTAZAR</t>
  </si>
  <si>
    <t>HERNANDEZ</t>
  </si>
  <si>
    <t>SERGIO</t>
  </si>
  <si>
    <t>MARTINEZ</t>
  </si>
  <si>
    <t>COSIO</t>
  </si>
  <si>
    <t>ALEJANDRA</t>
  </si>
  <si>
    <t>CARBALLO</t>
  </si>
  <si>
    <t>VAZQUEZ</t>
  </si>
  <si>
    <t>CARLOS YEUDIEL</t>
  </si>
  <si>
    <t>QUIÑONES</t>
  </si>
  <si>
    <t>OSORIO</t>
  </si>
  <si>
    <t>GABRIEL</t>
  </si>
  <si>
    <t>BARRIOS</t>
  </si>
  <si>
    <t>NICOLAS</t>
  </si>
  <si>
    <t>HAYDEE GUADALUPE</t>
  </si>
  <si>
    <t>AMADOR</t>
  </si>
  <si>
    <t>ALAMEDA</t>
  </si>
  <si>
    <t>MIGUEL</t>
  </si>
  <si>
    <t>HUMBERTO</t>
  </si>
  <si>
    <t>LEAL</t>
  </si>
  <si>
    <t>EVELIA MARGARITA</t>
  </si>
  <si>
    <t>MARCIAL</t>
  </si>
  <si>
    <t>CARLOS MARIO</t>
  </si>
  <si>
    <t>ANGEL</t>
  </si>
  <si>
    <t>ROGELIO ELISEO</t>
  </si>
  <si>
    <t>RODRIGUEZ</t>
  </si>
  <si>
    <t>AGUILAR</t>
  </si>
  <si>
    <t>GILBERTO</t>
  </si>
  <si>
    <t>ALVAREZ</t>
  </si>
  <si>
    <t>BELLO</t>
  </si>
  <si>
    <t>JOSE LUIS</t>
  </si>
  <si>
    <t>ESQUIVEL</t>
  </si>
  <si>
    <t>SANCHEZ</t>
  </si>
  <si>
    <t>ALDAYR</t>
  </si>
  <si>
    <t>REYNADA</t>
  </si>
  <si>
    <t>ISRAEL</t>
  </si>
  <si>
    <t>ORTEGA</t>
  </si>
  <si>
    <t>AGUNDEZ</t>
  </si>
  <si>
    <t>DAVID</t>
  </si>
  <si>
    <t>BAUTISTA</t>
  </si>
  <si>
    <t>LOPEZ</t>
  </si>
  <si>
    <t>EDUARDO</t>
  </si>
  <si>
    <t>GARCIA</t>
  </si>
  <si>
    <t>RENE BALTAZAR</t>
  </si>
  <si>
    <t>VIRGEN</t>
  </si>
  <si>
    <t>JULIAN ALEJANDRO</t>
  </si>
  <si>
    <t>SOTO</t>
  </si>
  <si>
    <t>IBARRA</t>
  </si>
  <si>
    <t>JORGE ANTONIO</t>
  </si>
  <si>
    <t>GASTELUM</t>
  </si>
  <si>
    <t>URIAS</t>
  </si>
  <si>
    <t>BRENDA MAGALI</t>
  </si>
  <si>
    <t>FONSECA</t>
  </si>
  <si>
    <t>ORTIZ</t>
  </si>
  <si>
    <t>ADRIANA</t>
  </si>
  <si>
    <t>LUCERO</t>
  </si>
  <si>
    <t>IVAN ISAIAS</t>
  </si>
  <si>
    <t>EVARISTO</t>
  </si>
  <si>
    <t>CARRASCO</t>
  </si>
  <si>
    <t>JORGE FELIPE</t>
  </si>
  <si>
    <t>PINEDA</t>
  </si>
  <si>
    <t>CRUZ</t>
  </si>
  <si>
    <t>MIGUEL ANGEL</t>
  </si>
  <si>
    <t>SANTIAGO</t>
  </si>
  <si>
    <t xml:space="preserve">TORRES </t>
  </si>
  <si>
    <t>USIEL PRESCOTT</t>
  </si>
  <si>
    <t>COTA</t>
  </si>
  <si>
    <t>OSCAR MIGUEL</t>
  </si>
  <si>
    <t>GONZALEZ</t>
  </si>
  <si>
    <t>VELAZQUEZ</t>
  </si>
  <si>
    <t>OSWALDO</t>
  </si>
  <si>
    <t>CHAVEZ</t>
  </si>
  <si>
    <t>DIANA FERNANDA</t>
  </si>
  <si>
    <t>BURQUEZ</t>
  </si>
  <si>
    <t>ISIDRO</t>
  </si>
  <si>
    <t>GRANADOS</t>
  </si>
  <si>
    <t>JULIO ANTONIO</t>
  </si>
  <si>
    <t>CARMONA</t>
  </si>
  <si>
    <t>GOMEZ</t>
  </si>
  <si>
    <t>SUSANA MARICELA</t>
  </si>
  <si>
    <t>ESTRADA</t>
  </si>
  <si>
    <t>CARDENAS</t>
  </si>
  <si>
    <t>DULCE MARIA</t>
  </si>
  <si>
    <t>NUÑEZ</t>
  </si>
  <si>
    <t>MONTOYA</t>
  </si>
  <si>
    <t>JORGE LUIS</t>
  </si>
  <si>
    <t>JIMENEZ</t>
  </si>
  <si>
    <t>CEZAR</t>
  </si>
  <si>
    <t>JAVIER</t>
  </si>
  <si>
    <t>CAZARES</t>
  </si>
  <si>
    <t>BECERRA</t>
  </si>
  <si>
    <t>YENNITZIA BERENICE</t>
  </si>
  <si>
    <t>REYES</t>
  </si>
  <si>
    <t>HIRALES</t>
  </si>
  <si>
    <t>JOSE GUADALUPE</t>
  </si>
  <si>
    <t>ANGUIANO</t>
  </si>
  <si>
    <t>POLO</t>
  </si>
  <si>
    <t>VICENTE</t>
  </si>
  <si>
    <t>DIANA LIZBETH</t>
  </si>
  <si>
    <t>OLGUIN</t>
  </si>
  <si>
    <t>MORALES</t>
  </si>
  <si>
    <t>MIGUEL ALBERTO</t>
  </si>
  <si>
    <t>AYALA</t>
  </si>
  <si>
    <t>PEÑA</t>
  </si>
  <si>
    <t>JUAN CARLOS</t>
  </si>
  <si>
    <t>VERGARA</t>
  </si>
  <si>
    <t>EULOGIO</t>
  </si>
  <si>
    <t>POLANCO</t>
  </si>
  <si>
    <t>FLORES</t>
  </si>
  <si>
    <t>DALISA GUADALUPE</t>
  </si>
  <si>
    <t>VILLAVICENCIO</t>
  </si>
  <si>
    <t>NEPTALY GADIEL</t>
  </si>
  <si>
    <t>DOMINGUEZ</t>
  </si>
  <si>
    <t>SARAI GUADALUPE</t>
  </si>
  <si>
    <t>CASTILLO</t>
  </si>
  <si>
    <t>MENDOZA</t>
  </si>
  <si>
    <t>LEOBARDO ANTONIO</t>
  </si>
  <si>
    <t>ROMERO</t>
  </si>
  <si>
    <t>LEON</t>
  </si>
  <si>
    <t>ADALBERTO</t>
  </si>
  <si>
    <t>ROSAS</t>
  </si>
  <si>
    <t>ARCE</t>
  </si>
  <si>
    <t>SILVERIO ALEJANDRO</t>
  </si>
  <si>
    <t>JOSE DAVID</t>
  </si>
  <si>
    <t>PEREZ</t>
  </si>
  <si>
    <t>ROCHA</t>
  </si>
  <si>
    <t>CESAR DAVID</t>
  </si>
  <si>
    <t>CONTRERAS</t>
  </si>
  <si>
    <t>OFICIAL DE POLICIA ESTATAL</t>
  </si>
  <si>
    <t>COMISARIO</t>
  </si>
  <si>
    <t>JEFE DE DEPARTAMENTO</t>
  </si>
  <si>
    <t>RESTO PERSONAL</t>
  </si>
  <si>
    <t>JEFA DE DEPARTAMENTO</t>
  </si>
  <si>
    <t>PROPORCIONAR SEGURIDAD EN GIRA LABORAL</t>
  </si>
  <si>
    <t>ENTREGA DOCUMENTOS A POLICIA PROCESAL</t>
  </si>
  <si>
    <t>SUPERVISION PUNTOS DE REVISION SECUNDARIA</t>
  </si>
  <si>
    <t>PATRULLAJE EN TRAMO P ABREOJOS, B. ASUNCION Y VIZCAINO</t>
  </si>
  <si>
    <t>TALLER PARA GERENTES DE ACREDITACION 2024</t>
  </si>
  <si>
    <t>A PATRULLAJE Y RECORRIDOS EN TRAMO PUNTA ABREOJOS</t>
  </si>
  <si>
    <t>PARA PARTICIAPR EN "ENTRENAMIENTO PARA RESPUESTA AL ABUSO SEXUAL DE MENORES"</t>
  </si>
  <si>
    <t>ENTREGA DE DOCUMENTACION A SEDE REGIONAL DE POLICIA PROCESAL.</t>
  </si>
  <si>
    <t>ENTREGA DE DOCUMENTACION OFICIAL A LA POLICIA PROCESAL</t>
  </si>
  <si>
    <t>ASISTIR AL CONGRESO NACIONAL DE  TIRO POLICIAL.</t>
  </si>
  <si>
    <t>ASISTIR AL 2DO. FORO DE SEGURIDAD Y JUSTICIA</t>
  </si>
  <si>
    <t>REALIZAR EVALUACIONES DE DESEMPEÑO LABORAL</t>
  </si>
  <si>
    <t>NOTIFICACION D ELEMENTO CON  MAS DE 8 FALTAS</t>
  </si>
  <si>
    <t>RECORRIDOS DE SUPERVISION A COMISARIAS DE LA ZONA.</t>
  </si>
  <si>
    <t>SUPERVISION INSTALACIONES DE LA COMISARIA VIZCAINO.</t>
  </si>
  <si>
    <t>SUBSANAR PROBLEMAS DE REGISTRO EN PROMOCION DE GRADOS</t>
  </si>
  <si>
    <t>A CURSO PARA EL PROTOCOLO DE ACTUACIONANTE VIOLENCIA CONTRA MUJERES</t>
  </si>
  <si>
    <t>ACTUALIZACION DE INVENTARIOS DE BIENES MUEBLES</t>
  </si>
  <si>
    <t>RECORRIDO A DIVERSOS POBLADOS</t>
  </si>
  <si>
    <t>SAN JOSE DEL CABO</t>
  </si>
  <si>
    <t>MULEGE</t>
  </si>
  <si>
    <t>SANTA ROSALIA</t>
  </si>
  <si>
    <t>LOS CABOS, COMONDU, LORETO, MULEGE</t>
  </si>
  <si>
    <t>CD MEXICO</t>
  </si>
  <si>
    <t>COMONDU</t>
  </si>
  <si>
    <t>LOS CABOS</t>
  </si>
  <si>
    <t>QUERETARO</t>
  </si>
  <si>
    <t>PUERTO CHALE</t>
  </si>
  <si>
    <t>SAN FCO DE LA SIERRA</t>
  </si>
  <si>
    <t>AGUASCALIENTES</t>
  </si>
  <si>
    <t>GRO NEGRO.VIZCAINO</t>
  </si>
  <si>
    <t>COMONDU.MULEGE</t>
  </si>
  <si>
    <t>COMONDU,LORETO,MULEGE</t>
  </si>
  <si>
    <t>EL TRIUNFO, CABO SAN LUCAS</t>
  </si>
  <si>
    <t>HERMOSILLO</t>
  </si>
  <si>
    <t>CABO SAN LUCAS</t>
  </si>
  <si>
    <t>LOS CABOS,COMONDU,LORETO,MULEGE</t>
  </si>
  <si>
    <t>SONORA</t>
  </si>
  <si>
    <t>https://drive.google.com/file/d/1WcIEI-8LB27AOOjg72KXmT50VHmZD9F3/view?usp=drive_link</t>
  </si>
  <si>
    <t>https://drive.google.com/file/d/1RYk3vGOXFdYpGGki-IYyNKF_U1Doaayx/view?usp=drive_link</t>
  </si>
  <si>
    <t>https://drive.google.com/file/d/1i9OoeUece1knkALruIbv1Dnzy0nKYDum/view?usp=drive_link</t>
  </si>
  <si>
    <t>https://drive.google.com/file/d/1oMxN-4FEZzjE0TZ5IEasCbmuFpukjakv/view?usp=drive_link</t>
  </si>
  <si>
    <t>https://drive.google.com/file/d/14cJ9aH2bG8H_xT9_u8d4ARqCgvfYB5om/view?usp=drive_link</t>
  </si>
  <si>
    <t>https://drive.google.com/file/d/1LDsTzaczjsaNRZvs0Qu6TnPfgqukJuRL/view?usp=drive_link</t>
  </si>
  <si>
    <t>https://drive.google.com/file/d/1feXgYyZR1AFcVhooOCyTXj2ygyNRbf06/view?usp=drive_link</t>
  </si>
  <si>
    <t>https://drive.google.com/file/d/1Nia-crRrz1inTXUzmsAZrgqeCKddKc-1/view?usp=drive_link</t>
  </si>
  <si>
    <t>https://drive.google.com/file/d/1sp9pHYwmWfQk-yASeKrcXgkZKMl7SNpJ/view?usp=drive_link</t>
  </si>
  <si>
    <t>https://drive.google.com/file/d/1Bwrfd5rKyfFnXTmjxD5RoKlXb170jgj4/view?usp=drive_link</t>
  </si>
  <si>
    <t>https://drive.google.com/file/d/1VhmlhjY76818p6oMxAJAfOGFDfcVufFq/view?usp=drive_link</t>
  </si>
  <si>
    <t>https://drive.google.com/file/d/1SZ2zqDPPFMW_kamZ7u9kIxkOMvh057fl/view?usp=drive_link</t>
  </si>
  <si>
    <t>https://drive.google.com/file/d/1MwLtFW2MEhI16tnU2KJHyPQNCD5o7P1r/view?usp=drive_link</t>
  </si>
  <si>
    <t>https://drive.google.com/file/d/19nctoV6_CxwyIDZAcBNgd_Fx2RO0SzET/view?usp=drive_link</t>
  </si>
  <si>
    <t>https://drive.google.com/file/d/1g9zhcjjLtJHFzkXRC6p_oPuHf3JQh2uB/view?usp=drive_link</t>
  </si>
  <si>
    <t>https://drive.google.com/file/d/17QYoXHN2-2S6a6Q2yanEqjnk3jf6IF8S/view?usp=drive_link</t>
  </si>
  <si>
    <t>https://drive.google.com/file/d/1ocpN9iN0WL0Tom5C0Ct3NVKwBCZbQNbF/view?usp=drive_link</t>
  </si>
  <si>
    <t>https://drive.google.com/file/d/1CrsCgRyAn5cGIHMUkIrCKu5IuTqfqiCt/view?usp=drive_link</t>
  </si>
  <si>
    <t>https://drive.google.com/file/d/12q4sHd795DDm_a20mCQ7LW4x3wBHOnsI/view?usp=drive_link</t>
  </si>
  <si>
    <t>https://drive.google.com/file/d/1vp9_ccKRMu9O8q4CEVomGqHhE8chC6VW/view?usp=drive_link</t>
  </si>
  <si>
    <t>https://drive.google.com/file/d/1llEDyYjVGoYX3bcKzD4yo5b1GzUX7SAK/view?usp=drive_link</t>
  </si>
  <si>
    <t>https://drive.google.com/file/d/17PH514fYTVz7rr8wcvM4360iNzWakK3T/view?usp=drive_link</t>
  </si>
  <si>
    <t>https://drive.google.com/file/d/1ZCsYPQKFxOSyIuhRg0Doifj2P5lenfeV/view?usp=drive_link</t>
  </si>
  <si>
    <t>https://drive.google.com/file/d/1OWRX8zfF-ljvggCEAVzDFGZAamrd2W8_/view?usp=drive_link</t>
  </si>
  <si>
    <t>https://drive.google.com/file/d/1YkrNxl9DYegtES1QYgouKmeVxRQM3atn/view?usp=drive_link</t>
  </si>
  <si>
    <t>https://drive.google.com/file/d/18zE7FOLb-AekEc7Xt2WWotZEsgezBaZK/view?usp=drive_link</t>
  </si>
  <si>
    <t>https://drive.google.com/file/d/1VFTPbJaj77Cd3WnNG8Z9jiwkigBPelGM/view?usp=drive_link</t>
  </si>
  <si>
    <t>https://drive.google.com/file/d/1OTMz6PqwqPioMfJ_btyFD3my9f4-_Zyb/view?usp=drive_link</t>
  </si>
  <si>
    <t>https://drive.google.com/file/d/1AEp2kLgq58FsCfjG0mewZHqx__B4wnXd/view?usp=drive_link</t>
  </si>
  <si>
    <t>https://drive.google.com/file/d/1nGcF83Uvg3K4ft7mD0CCvBMXtCIojiux/view?usp=drive_link</t>
  </si>
  <si>
    <t>https://drive.google.com/file/d/1Vjn23fhqMq3Is9WxCWg3fa3q8iaba4D7/view?usp=drive_link</t>
  </si>
  <si>
    <t>https://drive.google.com/file/d/1EfF_UuH6Gytl_CpezaCATZQlLl0x_J5J/view?usp=drive_link</t>
  </si>
  <si>
    <t>https://drive.google.com/file/d/1UUT_XfhsIMIgBpHyWZggSpAX5naGuWZh/view?usp=drive_link</t>
  </si>
  <si>
    <t>https://drive.google.com/file/d/1_mHsQugDpS9Tkv3qXUhOirHk8dURflOB/view?usp=drive_link</t>
  </si>
  <si>
    <t>https://drive.google.com/file/d/1oXIwqmVwb6146XCuvpBT7k_FQXuouTk8/view?usp=drive_link</t>
  </si>
  <si>
    <t>https://drive.google.com/file/d/11fwurwHbQbj0ZY_jPRgaK1FSSrpXJ_Z3/view?usp=drive_link</t>
  </si>
  <si>
    <t>https://drive.google.com/file/d/1nl2EMgWwk9UIzKYx-Xav_tzFQbW3ex8Y/view?usp=drive_link</t>
  </si>
  <si>
    <t>https://drive.google.com/file/d/1wQNUrNG4QDKOmXgkHG9LPt62bLLnsz62/view?usp=drive_link</t>
  </si>
  <si>
    <t>https://drive.google.com/file/d/1nLRGKp1VfYaqfafqlaADgDBa03z5aG8V/view?usp=drive_link</t>
  </si>
  <si>
    <t>https://drive.google.com/file/d/1hgjXcsPZJglw8OfQ4REta7ChR1u9iM0U/view?usp=drive_link</t>
  </si>
  <si>
    <t>https://drive.google.com/file/d/17szk9WmVoIiKleVa2kE_rrz90xQXe9ve/view?usp=drive_link</t>
  </si>
  <si>
    <t>https://drive.google.com/file/d/1iRwE2eLbgsnOwRA7e0bx5FMQ-UTuIICr/view?usp=drive_link</t>
  </si>
  <si>
    <t>https://drive.google.com/file/d/17KfYybI5EDrpBTT6uT2u_Dwgh9gqotKT/view?usp=drive_link</t>
  </si>
  <si>
    <t>https://drive.google.com/file/d/1-7DeMRMEMLnc0vnyuZnBODMA8Q1vWnHn/view?usp=drive_link</t>
  </si>
  <si>
    <t>https://drive.google.com/file/d/1AHPDDfbIlYH35UASe3lBPCMsI3yNWytw/view?usp=drive_link</t>
  </si>
  <si>
    <t>https://drive.google.com/file/d/1UglEagYK4iE0hNVLCv_TDMoQi9trxivG/view?usp=drive_link</t>
  </si>
  <si>
    <t>https://drive.google.com/file/d/1Hv2EXaZJw2qbBtkCJd7hvgQPHIk7wgkQ/view?usp=drive_link</t>
  </si>
  <si>
    <t>https://drive.google.com/file/d/1wYMaO5wxoxI5d6gajKtpaxmloMPH8NCN/view?usp=drive_link</t>
  </si>
  <si>
    <t>https://drive.google.com/file/d/1dNMwJAbBJEMe-KbLkqutbkos78LSzOnv/view?usp=drive_link</t>
  </si>
  <si>
    <t>https://drive.google.com/file/d/1d2_I_qDmNPsU5fz6nUm5A57NPqws6nln/view?usp=drive_link</t>
  </si>
  <si>
    <t>https://drive.google.com/file/d/1fy84EqUo26INokuOPRujXg7C19EcRUzi/view?usp=drive_link</t>
  </si>
  <si>
    <t>https://drive.google.com/file/d/1Yi7o6L0R6h7Jv6l2uNR7-afi-XrcyRLp/view?usp=drive_link</t>
  </si>
  <si>
    <t>https://drive.google.com/file/d/1UeWx0XixaNWeHu_hZo5V7NAeKzb-6vjf/view?usp=drive_link</t>
  </si>
  <si>
    <t>https://drive.google.com/file/d/1ikW0bejnaBJHZzah9rhdbExOPFwySZjd/view?usp=drive_link</t>
  </si>
  <si>
    <t>https://drive.google.com/file/d/1kKU2t4-ZRLO1i-3O1qwyK8qNTuV8SSlI/view?usp=drive_link</t>
  </si>
  <si>
    <t>https://drive.google.com/file/d/1t6NHJATnl8woiieqSa6uJYacOIqKLjAW/view?usp=drive_link</t>
  </si>
  <si>
    <t>https://drive.google.com/file/d/1QI-wDcJ1bFjQkoBizjgORVeepgOHxibb/view?usp=drive_link</t>
  </si>
  <si>
    <t>https://drive.google.com/file/d/1Hly_pL0YTCCXPQ8u9Li0MuOQ7b2rGYtX/view?usp=drive_link</t>
  </si>
  <si>
    <t>https://drive.google.com/file/d/1Kgdq9k4iskcaMRwQJUWRVNX4YgDK-FOY/view?usp=drive_link</t>
  </si>
  <si>
    <t>https://drive.google.com/file/d/1iAwP6Ic-JxT2-xzuaSVs2qbeA7gXxxMh/view?usp=drive_link</t>
  </si>
  <si>
    <t>https://drive.google.com/file/d/18jeLkN2cMKxeHMYEThpHH6Hfbd1tm2-B/view?usp=drive_link</t>
  </si>
  <si>
    <t>https://drive.google.com/file/d/1pxAlVdXuF6IHyoAYw5ciO2Msn2N24Oqt/view?usp=drive_link</t>
  </si>
  <si>
    <t>https://drive.google.com/file/d/1QNphmIDKg9kbZ6cRbW_kxMKAyQUs7QdH/view?usp=drive_link</t>
  </si>
  <si>
    <t>PLAN ANUAL DE TRABAJO DIRIGIDO A SECTIOR EDUCATIVO Y OTROS</t>
  </si>
  <si>
    <t>https://drive.google.com/file/d/1NvpTnm_4Lsbk53qxaHdJdYqaFKHcvcsL/view?usp=drive_link</t>
  </si>
  <si>
    <t>TERESITA DE JESUS</t>
  </si>
  <si>
    <t>https://drive.google.com/file/d/1lcNx3iskRoDKPldcJmnlSm5IxSv5GANx/view?usp=drive_link</t>
  </si>
  <si>
    <t>ARTURO</t>
  </si>
  <si>
    <t>ESPAÑA</t>
  </si>
  <si>
    <t>COVA</t>
  </si>
  <si>
    <t>https://drive.google.com/file/d/1KY231vOwGsyNSs3OeL0IXRoT5-gGU19K/view?usp=drive_link</t>
  </si>
  <si>
    <t>TODOS SANTOS</t>
  </si>
  <si>
    <t>https://drive.google.com/file/d/1Fg2rkQadBwK40kjDkZFR8sGVx5BVr15F/view?usp=drive_link</t>
  </si>
  <si>
    <t>https://drive.google.com/file/d/1Dero59sWH2F9W9kYOkvhKi76C8o3V_-d/view?usp=drive_link</t>
  </si>
  <si>
    <t>ANETH ANAHI</t>
  </si>
  <si>
    <t>FIOL</t>
  </si>
  <si>
    <t>JORDAN</t>
  </si>
  <si>
    <t>https://drive.google.com/file/d/13QjRAMr-x4-VAMm1UN5mGKOmzLqsKHqU/view?usp=drive_link</t>
  </si>
  <si>
    <t>KATHIA YESENIA</t>
  </si>
  <si>
    <t>RUIZ</t>
  </si>
  <si>
    <t>REDONA</t>
  </si>
  <si>
    <t>https://drive.google.com/file/d/1Dy8wJ139Ixwck4Vi-3Qe2jBFW022c33k/view?usp=drive_link</t>
  </si>
  <si>
    <t>JORGE ANGEL</t>
  </si>
  <si>
    <t>BURCIAGA</t>
  </si>
  <si>
    <t>CARRILLO</t>
  </si>
  <si>
    <t>https://drive.google.com/file/d/1OXAu5TuBDBbyiBu4f4oO-qwRUaG5fShh/view?usp=drive_link</t>
  </si>
  <si>
    <t>https://drive.google.com/file/d/1XZPCQpHdCuyqo8ULrOrY5uRjugxCVtrm/view?usp=drive_link</t>
  </si>
  <si>
    <t>https://drive.google.com/file/d/1E7wca04rIL2iKqxchZgLLatvoyPnpwx4/view?usp=drive_link</t>
  </si>
  <si>
    <t>JEFE DEPARTAMENTO</t>
  </si>
  <si>
    <t>https://drive.google.com/file/d/1PL1fDe2sju0iu5A4BNvf7_TfeUSIpTxK/view?usp=drive_link</t>
  </si>
  <si>
    <t>https://drive.google.com/file/d/11gEHg_HDNxMFCMeK6sYPt_Zxcg0nVvDL/view?usp=drive_link</t>
  </si>
  <si>
    <t>https://drive.google.com/file/d/1EgVyWIuVp7X6-5BXlr5pVIxSZMWPSY-o/view?usp=drive_link</t>
  </si>
  <si>
    <t>https://drive.google.com/file/d/1wuamhC7K_TSLerxAQn-LdUFPxhPfZUtl/view?usp=drive_link</t>
  </si>
  <si>
    <t>https://drive.google.com/file/d/1rZg2vWKMqOVfOo5s2z3lys_Mb4dL8foR/view?usp=drive_link</t>
  </si>
  <si>
    <t>LORETO, MULEGE</t>
  </si>
  <si>
    <t>https://drive.google.com/file/d/1HgjwaGkYFRzfbanfkXbXQ_fLcR78SeKW/view?usp=drive_link</t>
  </si>
  <si>
    <t>https://drive.google.com/file/d/15d6aIyDP9PabJBvV3tTWqjIcR9p5UrCW/view?usp=drive_link</t>
  </si>
  <si>
    <t>https://drive.google.com/file/d/1RalFe0STqWycU5PomcHiC6gvEcjfUzmi/view?usp=drive_link</t>
  </si>
  <si>
    <t>https://drive.google.com/file/d/10iuCtn65krxVtli85qP1XWV5i9HT8GZR/view?usp=drive_link</t>
  </si>
  <si>
    <t>ANTONIO DE JESUS</t>
  </si>
  <si>
    <t>NERI</t>
  </si>
  <si>
    <t>RECORRIDO EN POBLADOS DEL MUNICIPIO</t>
  </si>
  <si>
    <t>https://drive.google.com/file/d/1NkQP36YEH0Wj5XzZYEYDcPDOmQgbCH0N/view?usp=drive_link</t>
  </si>
  <si>
    <t>FIDEL DE JESUS</t>
  </si>
  <si>
    <t>MANZANO</t>
  </si>
  <si>
    <t>AVILES</t>
  </si>
  <si>
    <t>TRABAJO DE CAMPO CON OBJETIVO PRIORITARIO DE INVESTIGACION</t>
  </si>
  <si>
    <t>https://drive.google.com/file/d/1iy2MtEHsdxObHj5gqouRwZd_AGpKYryj/view?usp=drive_link</t>
  </si>
  <si>
    <t>ADDIEL ESAU</t>
  </si>
  <si>
    <t>CANTON</t>
  </si>
  <si>
    <t>https://drive.google.com/file/d/11NouBbGO9xt6w741dgq76tR4G7EyS79a/view?usp=drive_link</t>
  </si>
  <si>
    <t>JOSE CARLOS</t>
  </si>
  <si>
    <t>ESPINOZA</t>
  </si>
  <si>
    <t xml:space="preserve">SANCHEZ </t>
  </si>
  <si>
    <t>https://drive.google.com/file/d/1cUqlnkNaBzE7DX01A9c6HGhpcamc5FU8/view?usp=drive_link</t>
  </si>
  <si>
    <t>FRANCISCO GPE</t>
  </si>
  <si>
    <t>TALAMANTES</t>
  </si>
  <si>
    <t>https://drive.google.com/file/d/1modt7nt_dOTVlKxTMnS2x39m4XjVbjCK/view?usp=drive_link</t>
  </si>
  <si>
    <t>PEDRO JOAQUIN</t>
  </si>
  <si>
    <t>VERDUGO</t>
  </si>
  <si>
    <t>ZUÑIGA</t>
  </si>
  <si>
    <t>https://drive.google.com/file/d/1HvnCX4ouuzElsldbpjnFdvhFaZiY-2E0/view?usp=drive_link</t>
  </si>
  <si>
    <t>CESAR DE JESUS</t>
  </si>
  <si>
    <t>DIEGUEZ</t>
  </si>
  <si>
    <t>HUITRON</t>
  </si>
  <si>
    <t>https://drive.google.com/file/d/1mWAQY5kGRwCx2sW_G554XSGS7fslKjwv/view?usp=drive_link</t>
  </si>
  <si>
    <t>SUPERVISION DE PERSONAL E INSTALACIONES DE SEDES PROCESALES</t>
  </si>
  <si>
    <t>https://drive.google.com/file/d/1D1QupTA7Nlq4GKA1JLOEu63Upz4yw4e6/view?usp=drive_link</t>
  </si>
  <si>
    <t>DANIEL</t>
  </si>
  <si>
    <t>CARBAJAL</t>
  </si>
  <si>
    <t>ASISTIR A 9a REUNION REGIONAL DE GOBERNADORES DEL MAR DE CORTEZ</t>
  </si>
  <si>
    <t>B.C.</t>
  </si>
  <si>
    <t>MEXICALI</t>
  </si>
  <si>
    <t>https://drive.google.com/file/d/1W2rfY5a26WmntSH81jJd5-HsrxhLnUAv/view?usp=drive_link</t>
  </si>
  <si>
    <t>EZEQUIEL</t>
  </si>
  <si>
    <t>RIVAS</t>
  </si>
  <si>
    <t>RECORRIDOS A POBLADOS DEL MUNICIPIO</t>
  </si>
  <si>
    <t>LORETO</t>
  </si>
  <si>
    <t>CARLOS DANIEL</t>
  </si>
  <si>
    <t>OCAMPO</t>
  </si>
  <si>
    <t>CANETT</t>
  </si>
  <si>
    <t>LAURA</t>
  </si>
  <si>
    <t>SALINAS</t>
  </si>
  <si>
    <t>FLORIDO</t>
  </si>
  <si>
    <t>APOYO A LA UNIDAD DE REACCION CON BINOMIO CANINO.</t>
  </si>
  <si>
    <t>https://drive.google.com/file/d/1-lPPRHW2vqEQCWfpSeWXop50xYwTGYYZ/view?usp=drive_link</t>
  </si>
  <si>
    <t>https://drive.google.com/file/d/1bBfDB-iYUap1HytIRoJjAahN7Dm24Z9b/view?usp=drive_link</t>
  </si>
  <si>
    <t>LOS CABOS,STA ROSALIA</t>
  </si>
  <si>
    <t>https://drive.google.com/file/d/1iC6w19zEY-ww8kPqugNbwPTwzrFN7G7Q/view?usp=drive_link</t>
  </si>
  <si>
    <t>https://drive.google.com/file/d/1lTSukHjLOLnhOnv55shydBwIRM-EiPsF/view?usp=drive_link</t>
  </si>
  <si>
    <t>https://drive.google.com/file/d/1CGrhT7K5TgqAtamUuPNi4VObN6ftSZmZ/view?usp=drive_link</t>
  </si>
  <si>
    <t>BRENDA SOLEDAD</t>
  </si>
  <si>
    <t>DOLORES</t>
  </si>
  <si>
    <t>PARTICIPAR EN ANALISIS DE VIOLENCIA EN GENERO CONTRA MUJERES</t>
  </si>
  <si>
    <t>SINALOA</t>
  </si>
  <si>
    <t>CULIACAN</t>
  </si>
  <si>
    <t>LOCALIZACION Y NOTIFICACION A ELEMENTO.</t>
  </si>
  <si>
    <t>https://drive.google.com/file/d/1j70G9BMHnbhibJg8tX-t58Y4pbgl1h9h/view?usp=drive_link</t>
  </si>
  <si>
    <t>A SUPERVISION EN LOS PUNTOS DE REVISION SECUNDARIA</t>
  </si>
  <si>
    <t>LOS CABOS,COMONDU,LORETO</t>
  </si>
  <si>
    <t>https://drive.google.com/file/d/1RefIoHx_zdCj1le3RmxynOK_ZyMimdOx/view?usp=drive_link</t>
  </si>
  <si>
    <t>https://drive.google.com/file/d/1BgUfo_0kPNdB-899l1lXMynLcfdZpqgs/view?usp=drive_link</t>
  </si>
  <si>
    <t>https://drive.google.com/file/d/12uMiQPonu6HU1Ocs5EeSP3MfTy_prORq/view?usp=drive_link</t>
  </si>
  <si>
    <t>https://drive.google.com/file/d/13f1b-3wLdhhxGt-WfkOHd3d8GiKeTMAN/view?usp=drive_link</t>
  </si>
  <si>
    <t>https://drive.google.com/file/d/1sW7STkfUd8KY2SoTn6uNAZ1YRm0e8CwH/view?usp=drive_link</t>
  </si>
  <si>
    <t>https://drive.google.com/file/d/1LrguaZsPZ-SkmMyQIWOVwHWdQslAq8L5/view?usp=drive_link</t>
  </si>
  <si>
    <t>https://drive.google.com/file/d/1PgA1Qeu_hkHlf4JZaVFi34ZY2kTbU6f-/view?usp=drive_link</t>
  </si>
  <si>
    <t>https://drive.google.com/file/d/1XIxjU9reI4QNBeJuk2nm2ouUiARWdxWp/view?usp=drive_link</t>
  </si>
  <si>
    <t>https://drive.google.com/file/d/1RuWicZQS49vhJaSSO_sBBivm7uNSGo2T/view?usp=drive_link</t>
  </si>
  <si>
    <t>https://drive.google.com/file/d/1IlruRlKdxUjFB05BNl-bOCqnTBvXBtbe/view?usp=drive_link</t>
  </si>
  <si>
    <t>https://drive.google.com/file/d/1-i7keB3urTKDtq_N3HRtHp-v0uxdUsKY/view?usp=drive_link</t>
  </si>
  <si>
    <t>TRABAJO CON SECTORES EDUCATIVOS,SOCIAL, EMPRESARIAL E INSTITUCIONAL</t>
  </si>
  <si>
    <t>https://drive.google.com/file/d/13Ondfn4rMTh56A6JDvvk4WRj2J5uBjL7/view?usp=drive_link</t>
  </si>
  <si>
    <t>https://drive.google.com/file/d/170ztTiA66uLxNzYsn_TZMfd1-fu_qO7y/view?usp=drive_link</t>
  </si>
  <si>
    <t>https://drive.google.com/file/d/1iiW4vR7QDuvBBbviH7jDnOsSkQDYd1uM/view?usp=drive_link</t>
  </si>
  <si>
    <t>https://drive.google.com/file/d/1hbs5w0zh9ct9eca6PD-Y54py-OxyyP0b/view?usp=drive_link</t>
  </si>
  <si>
    <t>https://drive.google.com/file/d/1XEF_EO4pLJGqhqdo0tQt-Ix1ok6BJ6kK/view?usp=drive_link</t>
  </si>
  <si>
    <t>https://drive.google.com/file/d/1dshYBKS10AgOB0uybwaqawRWv1CoDP8q/view?usp=drive_link</t>
  </si>
  <si>
    <t>https://drive.google.com/file/d/1OZiwmoBzNEgbKjZdOYsWO16YK84g307k/view?usp=drive_link</t>
  </si>
  <si>
    <t>CRISTIAN ALFONSO</t>
  </si>
  <si>
    <t>CASTRO</t>
  </si>
  <si>
    <t>SEGURIDAD Y ACOMPAÑAMIENTO AL SECRETARIO DE LA SSP</t>
  </si>
  <si>
    <t>JOSE MANUEL</t>
  </si>
  <si>
    <t>TEXTA</t>
  </si>
  <si>
    <t>JOEL</t>
  </si>
  <si>
    <t>SILVA</t>
  </si>
  <si>
    <t>ROSARIO</t>
  </si>
  <si>
    <t>MAY</t>
  </si>
  <si>
    <t>RECORRIDOS Y SUPERVISION INSTALACIONES COMISARIA VIZCAINO</t>
  </si>
  <si>
    <t>SUBOFICIAL DE POLICIA ESTATAL</t>
  </si>
  <si>
    <t>ASISTIR A PRIMER ENCUENTRO NACIONAL DE POLICIA CIBERNETICA</t>
  </si>
  <si>
    <t>IRMA GUADALUPE</t>
  </si>
  <si>
    <t>GASPAR</t>
  </si>
  <si>
    <t>LA PAZ,LORETO,MULEGE</t>
  </si>
  <si>
    <t>https://drive.google.com/file/d/1A_hDGHKoz__G3iBqw20Ngigu_7pNnhje/view?usp=drive_link</t>
  </si>
  <si>
    <t>https://drive.google.com/file/d/1sfKiNLY_dvzcDduONYMB1PDfKW8EMwWT/view?usp=drive_link</t>
  </si>
  <si>
    <t>https://drive.google.com/file/d/1cKGCpsSRo84Yp2uNztNBERhr73oE7pIi/view?usp=drive_link</t>
  </si>
  <si>
    <t>https://drive.google.com/file/d/1wc-SUoUGHUeVkNl5zHmqGadMKXr8b0of/view?usp=drive_link</t>
  </si>
  <si>
    <t>https://drive.google.com/file/d/1MBa4eVJajmUxqWuheEd7TGXpXEuOF_g3/view?usp=drive_link</t>
  </si>
  <si>
    <t>BARBARA</t>
  </si>
  <si>
    <t>LIERA</t>
  </si>
  <si>
    <t>TRASLADO Y PROPORCIONAR SEGURIDAD EN GIRA GOBERNADOR TABASCO</t>
  </si>
  <si>
    <t>MARTIN</t>
  </si>
  <si>
    <t>KUGUE</t>
  </si>
  <si>
    <t>TAPIZ</t>
  </si>
  <si>
    <t>OPERATIVOS ESPECIFICOS DE INVESTIGACION</t>
  </si>
  <si>
    <t>EDITH CAROLINA</t>
  </si>
  <si>
    <t>GUERRA</t>
  </si>
  <si>
    <t>VENEGAS</t>
  </si>
  <si>
    <t>GIRA FUNCIÓN PREVENTIVA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</si>
</sst>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4" fontId="0" fillId="0" borderId="0" xfId="0" applyNumberFormat="1"/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3" fillId="0" borderId="0" xfId="1" applyFill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mU2tkJmrIDPKraw2kDu3rB724RnPnDtg/view?usp=drive_link" TargetMode="External"/><Relationship Id="rId21" Type="http://schemas.openxmlformats.org/officeDocument/2006/relationships/hyperlink" Target="https://drive.google.com/file/d/1g9zhcjjLtJHFzkXRC6p_oPuHf3JQh2uB/view?usp=drive_link" TargetMode="External"/><Relationship Id="rId42" Type="http://schemas.openxmlformats.org/officeDocument/2006/relationships/hyperlink" Target="https://drive.google.com/file/d/11fwurwHbQbj0ZY_jPRgaK1FSSrpXJ_Z3/view?usp=drive_link" TargetMode="External"/><Relationship Id="rId63" Type="http://schemas.openxmlformats.org/officeDocument/2006/relationships/hyperlink" Target="https://drive.google.com/file/d/1QI-wDcJ1bFjQkoBizjgORVeepgOHxibb/view?usp=drive_link" TargetMode="External"/><Relationship Id="rId84" Type="http://schemas.openxmlformats.org/officeDocument/2006/relationships/hyperlink" Target="https://drive.google.com/file/d/1mU2tkJmrIDPKraw2kDu3rB724RnPnDtg/view?usp=drive_link" TargetMode="External"/><Relationship Id="rId138" Type="http://schemas.openxmlformats.org/officeDocument/2006/relationships/hyperlink" Target="https://drive.google.com/file/d/1mU2tkJmrIDPKraw2kDu3rB724RnPnDtg/view?usp=drive_link" TargetMode="External"/><Relationship Id="rId159" Type="http://schemas.openxmlformats.org/officeDocument/2006/relationships/hyperlink" Target="https://drive.google.com/file/d/1mU2tkJmrIDPKraw2kDu3rB724RnPnDtg/view?usp=drive_link" TargetMode="External"/><Relationship Id="rId170" Type="http://schemas.openxmlformats.org/officeDocument/2006/relationships/hyperlink" Target="https://drive.google.com/file/d/1NvpTnm_4Lsbk53qxaHdJdYqaFKHcvcsL/view?usp=drive_link" TargetMode="External"/><Relationship Id="rId191" Type="http://schemas.openxmlformats.org/officeDocument/2006/relationships/hyperlink" Target="https://drive.google.com/file/d/11NouBbGO9xt6w741dgq76tR4G7EyS79a/view?usp=drive_link" TargetMode="External"/><Relationship Id="rId205" Type="http://schemas.openxmlformats.org/officeDocument/2006/relationships/hyperlink" Target="https://drive.google.com/file/d/12uMiQPonu6HU1Ocs5EeSP3MfTy_prORq/view?usp=drive_link" TargetMode="External"/><Relationship Id="rId226" Type="http://schemas.openxmlformats.org/officeDocument/2006/relationships/hyperlink" Target="https://drive.google.com/file/d/1W2rfY5a26WmntSH81jJd5-HsrxhLnUAv/view?usp=drive_link" TargetMode="External"/><Relationship Id="rId107" Type="http://schemas.openxmlformats.org/officeDocument/2006/relationships/hyperlink" Target="https://drive.google.com/file/d/1mU2tkJmrIDPKraw2kDu3rB724RnPnDtg/view?usp=drive_link" TargetMode="External"/><Relationship Id="rId11" Type="http://schemas.openxmlformats.org/officeDocument/2006/relationships/hyperlink" Target="https://drive.google.com/file/d/1LDsTzaczjsaNRZvs0Qu6TnPfgqukJuRL/view?usp=drive_link" TargetMode="External"/><Relationship Id="rId32" Type="http://schemas.openxmlformats.org/officeDocument/2006/relationships/hyperlink" Target="https://drive.google.com/file/d/18zE7FOLb-AekEc7Xt2WWotZEsgezBaZK/view?usp=drive_link" TargetMode="External"/><Relationship Id="rId53" Type="http://schemas.openxmlformats.org/officeDocument/2006/relationships/hyperlink" Target="https://drive.google.com/file/d/1Hv2EXaZJw2qbBtkCJd7hvgQPHIk7wgkQ/view?usp=drive_link" TargetMode="External"/><Relationship Id="rId74" Type="http://schemas.openxmlformats.org/officeDocument/2006/relationships/hyperlink" Target="https://drive.google.com/file/d/1pxAlVdXuF6IHyoAYw5ciO2Msn2N24Oqt/view?usp=drive_link" TargetMode="External"/><Relationship Id="rId128" Type="http://schemas.openxmlformats.org/officeDocument/2006/relationships/hyperlink" Target="https://drive.google.com/file/d/1mU2tkJmrIDPKraw2kDu3rB724RnPnDtg/view?usp=drive_link" TargetMode="External"/><Relationship Id="rId149" Type="http://schemas.openxmlformats.org/officeDocument/2006/relationships/hyperlink" Target="https://drive.google.com/file/d/1mU2tkJmrIDPKraw2kDu3rB724RnPnDtg/view?usp=drive_link" TargetMode="External"/><Relationship Id="rId5" Type="http://schemas.openxmlformats.org/officeDocument/2006/relationships/hyperlink" Target="https://drive.google.com/file/d/1mU2tkJmrIDPKraw2kDu3rB724RnPnDtg/view?usp=drive_link" TargetMode="External"/><Relationship Id="rId95" Type="http://schemas.openxmlformats.org/officeDocument/2006/relationships/hyperlink" Target="https://drive.google.com/file/d/1mU2tkJmrIDPKraw2kDu3rB724RnPnDtg/view?usp=drive_link" TargetMode="External"/><Relationship Id="rId160" Type="http://schemas.openxmlformats.org/officeDocument/2006/relationships/hyperlink" Target="https://drive.google.com/file/d/1mU2tkJmrIDPKraw2kDu3rB724RnPnDtg/view?usp=drive_link" TargetMode="External"/><Relationship Id="rId181" Type="http://schemas.openxmlformats.org/officeDocument/2006/relationships/hyperlink" Target="https://drive.google.com/file/d/11gEHg_HDNxMFCMeK6sYPt_Zxcg0nVvDL/view?usp=drive_link" TargetMode="External"/><Relationship Id="rId216" Type="http://schemas.openxmlformats.org/officeDocument/2006/relationships/hyperlink" Target="https://drive.google.com/file/d/1iiW4vR7QDuvBBbviH7jDnOsSkQDYd1uM/view?usp=drive_link" TargetMode="External"/><Relationship Id="rId22" Type="http://schemas.openxmlformats.org/officeDocument/2006/relationships/hyperlink" Target="https://drive.google.com/file/d/17QYoXHN2-2S6a6Q2yanEqjnk3jf6IF8S/view?usp=drive_link" TargetMode="External"/><Relationship Id="rId27" Type="http://schemas.openxmlformats.org/officeDocument/2006/relationships/hyperlink" Target="https://drive.google.com/file/d/1llEDyYjVGoYX3bcKzD4yo5b1GzUX7SAK/view?usp=drive_link" TargetMode="External"/><Relationship Id="rId43" Type="http://schemas.openxmlformats.org/officeDocument/2006/relationships/hyperlink" Target="https://drive.google.com/file/d/1nl2EMgWwk9UIzKYx-Xav_tzFQbW3ex8Y/view?usp=drive_link" TargetMode="External"/><Relationship Id="rId48" Type="http://schemas.openxmlformats.org/officeDocument/2006/relationships/hyperlink" Target="https://drive.google.com/file/d/1iRwE2eLbgsnOwRA7e0bx5FMQ-UTuIICr/view?usp=drive_link" TargetMode="External"/><Relationship Id="rId64" Type="http://schemas.openxmlformats.org/officeDocument/2006/relationships/hyperlink" Target="https://drive.google.com/file/d/1Hly_pL0YTCCXPQ8u9Li0MuOQ7b2rGYtX/view?usp=drive_link" TargetMode="External"/><Relationship Id="rId69" Type="http://schemas.openxmlformats.org/officeDocument/2006/relationships/hyperlink" Target="https://drive.google.com/file/d/1pxAlVdXuF6IHyoAYw5ciO2Msn2N24Oqt/view?usp=drive_link" TargetMode="External"/><Relationship Id="rId113" Type="http://schemas.openxmlformats.org/officeDocument/2006/relationships/hyperlink" Target="https://drive.google.com/file/d/1mU2tkJmrIDPKraw2kDu3rB724RnPnDtg/view?usp=drive_link" TargetMode="External"/><Relationship Id="rId118" Type="http://schemas.openxmlformats.org/officeDocument/2006/relationships/hyperlink" Target="https://drive.google.com/file/d/1mU2tkJmrIDPKraw2kDu3rB724RnPnDtg/view?usp=drive_link" TargetMode="External"/><Relationship Id="rId134" Type="http://schemas.openxmlformats.org/officeDocument/2006/relationships/hyperlink" Target="https://drive.google.com/file/d/1mU2tkJmrIDPKraw2kDu3rB724RnPnDtg/view?usp=drive_link" TargetMode="External"/><Relationship Id="rId139" Type="http://schemas.openxmlformats.org/officeDocument/2006/relationships/hyperlink" Target="https://drive.google.com/file/d/1mU2tkJmrIDPKraw2kDu3rB724RnPnDtg/view?usp=drive_link" TargetMode="External"/><Relationship Id="rId80" Type="http://schemas.openxmlformats.org/officeDocument/2006/relationships/hyperlink" Target="https://drive.google.com/file/d/1mU2tkJmrIDPKraw2kDu3rB724RnPnDtg/view?usp=drive_link" TargetMode="External"/><Relationship Id="rId85" Type="http://schemas.openxmlformats.org/officeDocument/2006/relationships/hyperlink" Target="https://drive.google.com/file/d/1mU2tkJmrIDPKraw2kDu3rB724RnPnDtg/view?usp=drive_link" TargetMode="External"/><Relationship Id="rId150" Type="http://schemas.openxmlformats.org/officeDocument/2006/relationships/hyperlink" Target="https://drive.google.com/file/d/1mU2tkJmrIDPKraw2kDu3rB724RnPnDtg/view?usp=drive_link" TargetMode="External"/><Relationship Id="rId155" Type="http://schemas.openxmlformats.org/officeDocument/2006/relationships/hyperlink" Target="https://drive.google.com/file/d/1mU2tkJmrIDPKraw2kDu3rB724RnPnDtg/view?usp=drive_link" TargetMode="External"/><Relationship Id="rId171" Type="http://schemas.openxmlformats.org/officeDocument/2006/relationships/hyperlink" Target="https://drive.google.com/file/d/1lcNx3iskRoDKPldcJmnlSm5IxSv5GANx/view?usp=drive_link" TargetMode="External"/><Relationship Id="rId176" Type="http://schemas.openxmlformats.org/officeDocument/2006/relationships/hyperlink" Target="https://drive.google.com/file/d/1Dy8wJ139Ixwck4Vi-3Qe2jBFW022c33k/view?usp=drive_link" TargetMode="External"/><Relationship Id="rId192" Type="http://schemas.openxmlformats.org/officeDocument/2006/relationships/hyperlink" Target="https://drive.google.com/file/d/1cUqlnkNaBzE7DX01A9c6HGhpcamc5FU8/view?usp=drive_link" TargetMode="External"/><Relationship Id="rId197" Type="http://schemas.openxmlformats.org/officeDocument/2006/relationships/hyperlink" Target="https://drive.google.com/file/d/1-lPPRHW2vqEQCWfpSeWXop50xYwTGYYZ/view?usp=drive_link" TargetMode="External"/><Relationship Id="rId206" Type="http://schemas.openxmlformats.org/officeDocument/2006/relationships/hyperlink" Target="https://drive.google.com/file/d/13f1b-3wLdhhxGt-WfkOHd3d8GiKeTMAN/view?usp=drive_link" TargetMode="External"/><Relationship Id="rId227" Type="http://schemas.openxmlformats.org/officeDocument/2006/relationships/hyperlink" Target="https://drive.google.com/file/d/1W2rfY5a26WmntSH81jJd5-HsrxhLnUAv/view?usp=drive_link" TargetMode="External"/><Relationship Id="rId201" Type="http://schemas.openxmlformats.org/officeDocument/2006/relationships/hyperlink" Target="https://drive.google.com/file/d/1CGrhT7K5TgqAtamUuPNi4VObN6ftSZmZ/view?usp=drive_link" TargetMode="External"/><Relationship Id="rId222" Type="http://schemas.openxmlformats.org/officeDocument/2006/relationships/hyperlink" Target="https://drive.google.com/file/d/1sfKiNLY_dvzcDduONYMB1PDfKW8EMwWT/view?usp=drive_link" TargetMode="External"/><Relationship Id="rId12" Type="http://schemas.openxmlformats.org/officeDocument/2006/relationships/hyperlink" Target="https://drive.google.com/file/d/1feXgYyZR1AFcVhooOCyTXj2ygyNRbf06/view?usp=drive_link" TargetMode="External"/><Relationship Id="rId17" Type="http://schemas.openxmlformats.org/officeDocument/2006/relationships/hyperlink" Target="https://drive.google.com/file/d/1SZ2zqDPPFMW_kamZ7u9kIxkOMvh057fl/view?usp=drive_link" TargetMode="External"/><Relationship Id="rId33" Type="http://schemas.openxmlformats.org/officeDocument/2006/relationships/hyperlink" Target="https://drive.google.com/file/d/1VFTPbJaj77Cd3WnNG8Z9jiwkigBPelGM/view?usp=drive_link" TargetMode="External"/><Relationship Id="rId38" Type="http://schemas.openxmlformats.org/officeDocument/2006/relationships/hyperlink" Target="https://drive.google.com/file/d/1EfF_UuH6Gytl_CpezaCATZQlLl0x_J5J/view?usp=drive_link" TargetMode="External"/><Relationship Id="rId59" Type="http://schemas.openxmlformats.org/officeDocument/2006/relationships/hyperlink" Target="https://drive.google.com/file/d/1UeWx0XixaNWeHu_hZo5V7NAeKzb-6vjf/view?usp=drive_link" TargetMode="External"/><Relationship Id="rId103" Type="http://schemas.openxmlformats.org/officeDocument/2006/relationships/hyperlink" Target="https://drive.google.com/file/d/1mU2tkJmrIDPKraw2kDu3rB724RnPnDtg/view?usp=drive_link" TargetMode="External"/><Relationship Id="rId108" Type="http://schemas.openxmlformats.org/officeDocument/2006/relationships/hyperlink" Target="https://drive.google.com/file/d/1mU2tkJmrIDPKraw2kDu3rB724RnPnDtg/view?usp=drive_link" TargetMode="External"/><Relationship Id="rId124" Type="http://schemas.openxmlformats.org/officeDocument/2006/relationships/hyperlink" Target="https://drive.google.com/file/d/1mU2tkJmrIDPKraw2kDu3rB724RnPnDtg/view?usp=drive_link" TargetMode="External"/><Relationship Id="rId129" Type="http://schemas.openxmlformats.org/officeDocument/2006/relationships/hyperlink" Target="https://drive.google.com/file/d/1mU2tkJmrIDPKraw2kDu3rB724RnPnDtg/view?usp=drive_link" TargetMode="External"/><Relationship Id="rId54" Type="http://schemas.openxmlformats.org/officeDocument/2006/relationships/hyperlink" Target="https://drive.google.com/file/d/1wYMaO5wxoxI5d6gajKtpaxmloMPH8NCN/view?usp=drive_link" TargetMode="External"/><Relationship Id="rId70" Type="http://schemas.openxmlformats.org/officeDocument/2006/relationships/hyperlink" Target="https://drive.google.com/file/d/1pxAlVdXuF6IHyoAYw5ciO2Msn2N24Oqt/view?usp=drive_link" TargetMode="External"/><Relationship Id="rId75" Type="http://schemas.openxmlformats.org/officeDocument/2006/relationships/hyperlink" Target="https://drive.google.com/file/d/1pxAlVdXuF6IHyoAYw5ciO2Msn2N24Oqt/view?usp=drive_link" TargetMode="External"/><Relationship Id="rId91" Type="http://schemas.openxmlformats.org/officeDocument/2006/relationships/hyperlink" Target="https://drive.google.com/file/d/1mU2tkJmrIDPKraw2kDu3rB724RnPnDtg/view?usp=drive_link" TargetMode="External"/><Relationship Id="rId96" Type="http://schemas.openxmlformats.org/officeDocument/2006/relationships/hyperlink" Target="https://drive.google.com/file/d/1mU2tkJmrIDPKraw2kDu3rB724RnPnDtg/view?usp=drive_link" TargetMode="External"/><Relationship Id="rId140" Type="http://schemas.openxmlformats.org/officeDocument/2006/relationships/hyperlink" Target="https://drive.google.com/file/d/1mU2tkJmrIDPKraw2kDu3rB724RnPnDtg/view?usp=drive_link" TargetMode="External"/><Relationship Id="rId145" Type="http://schemas.openxmlformats.org/officeDocument/2006/relationships/hyperlink" Target="https://drive.google.com/file/d/1mU2tkJmrIDPKraw2kDu3rB724RnPnDtg/view?usp=drive_link" TargetMode="External"/><Relationship Id="rId161" Type="http://schemas.openxmlformats.org/officeDocument/2006/relationships/hyperlink" Target="https://drive.google.com/file/d/1mU2tkJmrIDPKraw2kDu3rB724RnPnDtg/view?usp=drive_link" TargetMode="External"/><Relationship Id="rId166" Type="http://schemas.openxmlformats.org/officeDocument/2006/relationships/hyperlink" Target="https://drive.google.com/file/d/1mU2tkJmrIDPKraw2kDu3rB724RnPnDtg/view?usp=drive_link" TargetMode="External"/><Relationship Id="rId182" Type="http://schemas.openxmlformats.org/officeDocument/2006/relationships/hyperlink" Target="https://drive.google.com/file/d/1EgVyWIuVp7X6-5BXlr5pVIxSZMWPSY-o/view?usp=drive_link" TargetMode="External"/><Relationship Id="rId187" Type="http://schemas.openxmlformats.org/officeDocument/2006/relationships/hyperlink" Target="https://drive.google.com/file/d/1RalFe0STqWycU5PomcHiC6gvEcjfUzmi/view?usp=drive_link" TargetMode="External"/><Relationship Id="rId217" Type="http://schemas.openxmlformats.org/officeDocument/2006/relationships/hyperlink" Target="https://drive.google.com/file/d/1hbs5w0zh9ct9eca6PD-Y54py-OxyyP0b/view?usp=drive_link" TargetMode="External"/><Relationship Id="rId1" Type="http://schemas.openxmlformats.org/officeDocument/2006/relationships/hyperlink" Target="https://drive.google.com/file/d/1mU2tkJmrIDPKraw2kDu3rB724RnPnDtg/view?usp=drive_link" TargetMode="External"/><Relationship Id="rId6" Type="http://schemas.openxmlformats.org/officeDocument/2006/relationships/hyperlink" Target="https://drive.google.com/file/d/1WcIEI-8LB27AOOjg72KXmT50VHmZD9F3/view?usp=drive_link" TargetMode="External"/><Relationship Id="rId212" Type="http://schemas.openxmlformats.org/officeDocument/2006/relationships/hyperlink" Target="https://drive.google.com/file/d/1IlruRlKdxUjFB05BNl-bOCqnTBvXBtbe/view?usp=drive_link" TargetMode="External"/><Relationship Id="rId23" Type="http://schemas.openxmlformats.org/officeDocument/2006/relationships/hyperlink" Target="https://drive.google.com/file/d/1ocpN9iN0WL0Tom5C0Ct3NVKwBCZbQNbF/view?usp=drive_link" TargetMode="External"/><Relationship Id="rId28" Type="http://schemas.openxmlformats.org/officeDocument/2006/relationships/hyperlink" Target="https://drive.google.com/file/d/17PH514fYTVz7rr8wcvM4360iNzWakK3T/view?usp=drive_link" TargetMode="External"/><Relationship Id="rId49" Type="http://schemas.openxmlformats.org/officeDocument/2006/relationships/hyperlink" Target="https://drive.google.com/file/d/17KfYybI5EDrpBTT6uT2u_Dwgh9gqotKT/view?usp=drive_link" TargetMode="External"/><Relationship Id="rId114" Type="http://schemas.openxmlformats.org/officeDocument/2006/relationships/hyperlink" Target="https://drive.google.com/file/d/1mU2tkJmrIDPKraw2kDu3rB724RnPnDtg/view?usp=drive_link" TargetMode="External"/><Relationship Id="rId119" Type="http://schemas.openxmlformats.org/officeDocument/2006/relationships/hyperlink" Target="https://drive.google.com/file/d/1mU2tkJmrIDPKraw2kDu3rB724RnPnDtg/view?usp=drive_link" TargetMode="External"/><Relationship Id="rId44" Type="http://schemas.openxmlformats.org/officeDocument/2006/relationships/hyperlink" Target="https://drive.google.com/file/d/1wQNUrNG4QDKOmXgkHG9LPt62bLLnsz62/view?usp=drive_link" TargetMode="External"/><Relationship Id="rId60" Type="http://schemas.openxmlformats.org/officeDocument/2006/relationships/hyperlink" Target="https://drive.google.com/file/d/1ikW0bejnaBJHZzah9rhdbExOPFwySZjd/view?usp=drive_link" TargetMode="External"/><Relationship Id="rId65" Type="http://schemas.openxmlformats.org/officeDocument/2006/relationships/hyperlink" Target="https://drive.google.com/file/d/1Kgdq9k4iskcaMRwQJUWRVNX4YgDK-FOY/view?usp=drive_link" TargetMode="External"/><Relationship Id="rId81" Type="http://schemas.openxmlformats.org/officeDocument/2006/relationships/hyperlink" Target="https://drive.google.com/file/d/1mU2tkJmrIDPKraw2kDu3rB724RnPnDtg/view?usp=drive_link" TargetMode="External"/><Relationship Id="rId86" Type="http://schemas.openxmlformats.org/officeDocument/2006/relationships/hyperlink" Target="https://drive.google.com/file/d/1mU2tkJmrIDPKraw2kDu3rB724RnPnDtg/view?usp=drive_link" TargetMode="External"/><Relationship Id="rId130" Type="http://schemas.openxmlformats.org/officeDocument/2006/relationships/hyperlink" Target="https://drive.google.com/file/d/1mU2tkJmrIDPKraw2kDu3rB724RnPnDtg/view?usp=drive_link" TargetMode="External"/><Relationship Id="rId135" Type="http://schemas.openxmlformats.org/officeDocument/2006/relationships/hyperlink" Target="https://drive.google.com/file/d/1mU2tkJmrIDPKraw2kDu3rB724RnPnDtg/view?usp=drive_link" TargetMode="External"/><Relationship Id="rId151" Type="http://schemas.openxmlformats.org/officeDocument/2006/relationships/hyperlink" Target="https://drive.google.com/file/d/1mU2tkJmrIDPKraw2kDu3rB724RnPnDtg/view?usp=drive_link" TargetMode="External"/><Relationship Id="rId156" Type="http://schemas.openxmlformats.org/officeDocument/2006/relationships/hyperlink" Target="https://drive.google.com/file/d/1mU2tkJmrIDPKraw2kDu3rB724RnPnDtg/view?usp=drive_link" TargetMode="External"/><Relationship Id="rId177" Type="http://schemas.openxmlformats.org/officeDocument/2006/relationships/hyperlink" Target="https://drive.google.com/file/d/1OXAu5TuBDBbyiBu4f4oO-qwRUaG5fShh/view?usp=drive_link" TargetMode="External"/><Relationship Id="rId198" Type="http://schemas.openxmlformats.org/officeDocument/2006/relationships/hyperlink" Target="https://drive.google.com/file/d/1bBfDB-iYUap1HytIRoJjAahN7Dm24Z9b/view?usp=drive_link" TargetMode="External"/><Relationship Id="rId172" Type="http://schemas.openxmlformats.org/officeDocument/2006/relationships/hyperlink" Target="https://drive.google.com/file/d/1KY231vOwGsyNSs3OeL0IXRoT5-gGU19K/view?usp=drive_link" TargetMode="External"/><Relationship Id="rId193" Type="http://schemas.openxmlformats.org/officeDocument/2006/relationships/hyperlink" Target="https://drive.google.com/file/d/1modt7nt_dOTVlKxTMnS2x39m4XjVbjCK/view?usp=drive_link" TargetMode="External"/><Relationship Id="rId202" Type="http://schemas.openxmlformats.org/officeDocument/2006/relationships/hyperlink" Target="https://drive.google.com/file/d/1j70G9BMHnbhibJg8tX-t58Y4pbgl1h9h/view?usp=drive_link" TargetMode="External"/><Relationship Id="rId207" Type="http://schemas.openxmlformats.org/officeDocument/2006/relationships/hyperlink" Target="https://drive.google.com/file/d/1sW7STkfUd8KY2SoTn6uNAZ1YRm0e8CwH/view?usp=drive_link" TargetMode="External"/><Relationship Id="rId223" Type="http://schemas.openxmlformats.org/officeDocument/2006/relationships/hyperlink" Target="https://drive.google.com/file/d/1cKGCpsSRo84Yp2uNztNBERhr73oE7pIi/view?usp=drive_link" TargetMode="External"/><Relationship Id="rId228" Type="http://schemas.openxmlformats.org/officeDocument/2006/relationships/hyperlink" Target="https://drive.google.com/file/d/1W2rfY5a26WmntSH81jJd5-HsrxhLnUAv/view?usp=drive_link" TargetMode="External"/><Relationship Id="rId13" Type="http://schemas.openxmlformats.org/officeDocument/2006/relationships/hyperlink" Target="https://drive.google.com/file/d/1Nia-crRrz1inTXUzmsAZrgqeCKddKc-1/view?usp=drive_link" TargetMode="External"/><Relationship Id="rId18" Type="http://schemas.openxmlformats.org/officeDocument/2006/relationships/hyperlink" Target="https://drive.google.com/file/d/1SZ2zqDPPFMW_kamZ7u9kIxkOMvh057fl/view?usp=drive_link" TargetMode="External"/><Relationship Id="rId39" Type="http://schemas.openxmlformats.org/officeDocument/2006/relationships/hyperlink" Target="https://drive.google.com/file/d/1UUT_XfhsIMIgBpHyWZggSpAX5naGuWZh/view?usp=drive_link" TargetMode="External"/><Relationship Id="rId109" Type="http://schemas.openxmlformats.org/officeDocument/2006/relationships/hyperlink" Target="https://drive.google.com/file/d/1mU2tkJmrIDPKraw2kDu3rB724RnPnDtg/view?usp=drive_link" TargetMode="External"/><Relationship Id="rId34" Type="http://schemas.openxmlformats.org/officeDocument/2006/relationships/hyperlink" Target="https://drive.google.com/file/d/1OTMz6PqwqPioMfJ_btyFD3my9f4-_Zyb/view?usp=drive_link" TargetMode="External"/><Relationship Id="rId50" Type="http://schemas.openxmlformats.org/officeDocument/2006/relationships/hyperlink" Target="https://drive.google.com/file/d/1-7DeMRMEMLnc0vnyuZnBODMA8Q1vWnHn/view?usp=drive_link" TargetMode="External"/><Relationship Id="rId55" Type="http://schemas.openxmlformats.org/officeDocument/2006/relationships/hyperlink" Target="https://drive.google.com/file/d/1dNMwJAbBJEMe-KbLkqutbkos78LSzOnv/view?usp=drive_link" TargetMode="External"/><Relationship Id="rId76" Type="http://schemas.openxmlformats.org/officeDocument/2006/relationships/hyperlink" Target="https://drive.google.com/file/d/1pxAlVdXuF6IHyoAYw5ciO2Msn2N24Oqt/view?usp=drive_link" TargetMode="External"/><Relationship Id="rId97" Type="http://schemas.openxmlformats.org/officeDocument/2006/relationships/hyperlink" Target="https://drive.google.com/file/d/1mU2tkJmrIDPKraw2kDu3rB724RnPnDtg/view?usp=drive_link" TargetMode="External"/><Relationship Id="rId104" Type="http://schemas.openxmlformats.org/officeDocument/2006/relationships/hyperlink" Target="https://drive.google.com/file/d/1mU2tkJmrIDPKraw2kDu3rB724RnPnDtg/view?usp=drive_link" TargetMode="External"/><Relationship Id="rId120" Type="http://schemas.openxmlformats.org/officeDocument/2006/relationships/hyperlink" Target="https://drive.google.com/file/d/1mU2tkJmrIDPKraw2kDu3rB724RnPnDtg/view?usp=drive_link" TargetMode="External"/><Relationship Id="rId125" Type="http://schemas.openxmlformats.org/officeDocument/2006/relationships/hyperlink" Target="https://drive.google.com/file/d/1mU2tkJmrIDPKraw2kDu3rB724RnPnDtg/view?usp=drive_link" TargetMode="External"/><Relationship Id="rId141" Type="http://schemas.openxmlformats.org/officeDocument/2006/relationships/hyperlink" Target="https://drive.google.com/file/d/1mU2tkJmrIDPKraw2kDu3rB724RnPnDtg/view?usp=drive_link" TargetMode="External"/><Relationship Id="rId146" Type="http://schemas.openxmlformats.org/officeDocument/2006/relationships/hyperlink" Target="https://drive.google.com/file/d/1mU2tkJmrIDPKraw2kDu3rB724RnPnDtg/view?usp=drive_link" TargetMode="External"/><Relationship Id="rId167" Type="http://schemas.openxmlformats.org/officeDocument/2006/relationships/hyperlink" Target="https://drive.google.com/file/d/1mU2tkJmrIDPKraw2kDu3rB724RnPnDtg/view?usp=drive_link" TargetMode="External"/><Relationship Id="rId188" Type="http://schemas.openxmlformats.org/officeDocument/2006/relationships/hyperlink" Target="https://drive.google.com/file/d/10iuCtn65krxVtli85qP1XWV5i9HT8GZR/view?usp=drive_link" TargetMode="External"/><Relationship Id="rId7" Type="http://schemas.openxmlformats.org/officeDocument/2006/relationships/hyperlink" Target="https://drive.google.com/file/d/1RYk3vGOXFdYpGGki-IYyNKF_U1Doaayx/view?usp=drive_link" TargetMode="External"/><Relationship Id="rId71" Type="http://schemas.openxmlformats.org/officeDocument/2006/relationships/hyperlink" Target="https://drive.google.com/file/d/1pxAlVdXuF6IHyoAYw5ciO2Msn2N24Oqt/view?usp=drive_link" TargetMode="External"/><Relationship Id="rId92" Type="http://schemas.openxmlformats.org/officeDocument/2006/relationships/hyperlink" Target="https://drive.google.com/file/d/1mU2tkJmrIDPKraw2kDu3rB724RnPnDtg/view?usp=drive_link" TargetMode="External"/><Relationship Id="rId162" Type="http://schemas.openxmlformats.org/officeDocument/2006/relationships/hyperlink" Target="https://drive.google.com/file/d/1mU2tkJmrIDPKraw2kDu3rB724RnPnDtg/view?usp=drive_link" TargetMode="External"/><Relationship Id="rId183" Type="http://schemas.openxmlformats.org/officeDocument/2006/relationships/hyperlink" Target="https://drive.google.com/file/d/1wuamhC7K_TSLerxAQn-LdUFPxhPfZUtl/view?usp=drive_link" TargetMode="External"/><Relationship Id="rId213" Type="http://schemas.openxmlformats.org/officeDocument/2006/relationships/hyperlink" Target="https://drive.google.com/file/d/1-i7keB3urTKDtq_N3HRtHp-v0uxdUsKY/view?usp=drive_link" TargetMode="External"/><Relationship Id="rId218" Type="http://schemas.openxmlformats.org/officeDocument/2006/relationships/hyperlink" Target="https://drive.google.com/file/d/1XEF_EO4pLJGqhqdo0tQt-Ix1ok6BJ6kK/view?usp=drive_link" TargetMode="External"/><Relationship Id="rId2" Type="http://schemas.openxmlformats.org/officeDocument/2006/relationships/hyperlink" Target="https://drive.google.com/file/d/1mU2tkJmrIDPKraw2kDu3rB724RnPnDtg/view?usp=drive_link" TargetMode="External"/><Relationship Id="rId29" Type="http://schemas.openxmlformats.org/officeDocument/2006/relationships/hyperlink" Target="https://drive.google.com/file/d/1ZCsYPQKFxOSyIuhRg0Doifj2P5lenfeV/view?usp=drive_link" TargetMode="External"/><Relationship Id="rId24" Type="http://schemas.openxmlformats.org/officeDocument/2006/relationships/hyperlink" Target="https://drive.google.com/file/d/1CrsCgRyAn5cGIHMUkIrCKu5IuTqfqiCt/view?usp=drive_link" TargetMode="External"/><Relationship Id="rId40" Type="http://schemas.openxmlformats.org/officeDocument/2006/relationships/hyperlink" Target="https://drive.google.com/file/d/1_mHsQugDpS9Tkv3qXUhOirHk8dURflOB/view?usp=drive_link" TargetMode="External"/><Relationship Id="rId45" Type="http://schemas.openxmlformats.org/officeDocument/2006/relationships/hyperlink" Target="https://drive.google.com/file/d/1nLRGKp1VfYaqfafqlaADgDBa03z5aG8V/view?usp=drive_link" TargetMode="External"/><Relationship Id="rId66" Type="http://schemas.openxmlformats.org/officeDocument/2006/relationships/hyperlink" Target="https://drive.google.com/file/d/1iAwP6Ic-JxT2-xzuaSVs2qbeA7gXxxMh/view?usp=drive_link" TargetMode="External"/><Relationship Id="rId87" Type="http://schemas.openxmlformats.org/officeDocument/2006/relationships/hyperlink" Target="https://drive.google.com/file/d/1mU2tkJmrIDPKraw2kDu3rB724RnPnDtg/view?usp=drive_link" TargetMode="External"/><Relationship Id="rId110" Type="http://schemas.openxmlformats.org/officeDocument/2006/relationships/hyperlink" Target="https://drive.google.com/file/d/1mU2tkJmrIDPKraw2kDu3rB724RnPnDtg/view?usp=drive_link" TargetMode="External"/><Relationship Id="rId115" Type="http://schemas.openxmlformats.org/officeDocument/2006/relationships/hyperlink" Target="https://drive.google.com/file/d/1mU2tkJmrIDPKraw2kDu3rB724RnPnDtg/view?usp=drive_link" TargetMode="External"/><Relationship Id="rId131" Type="http://schemas.openxmlformats.org/officeDocument/2006/relationships/hyperlink" Target="https://drive.google.com/file/d/1mU2tkJmrIDPKraw2kDu3rB724RnPnDtg/view?usp=drive_link" TargetMode="External"/><Relationship Id="rId136" Type="http://schemas.openxmlformats.org/officeDocument/2006/relationships/hyperlink" Target="https://drive.google.com/file/d/1mU2tkJmrIDPKraw2kDu3rB724RnPnDtg/view?usp=drive_link" TargetMode="External"/><Relationship Id="rId157" Type="http://schemas.openxmlformats.org/officeDocument/2006/relationships/hyperlink" Target="https://drive.google.com/file/d/1mU2tkJmrIDPKraw2kDu3rB724RnPnDtg/view?usp=drive_link" TargetMode="External"/><Relationship Id="rId178" Type="http://schemas.openxmlformats.org/officeDocument/2006/relationships/hyperlink" Target="https://drive.google.com/file/d/1XZPCQpHdCuyqo8ULrOrY5uRjugxCVtrm/view?usp=drive_link" TargetMode="External"/><Relationship Id="rId61" Type="http://schemas.openxmlformats.org/officeDocument/2006/relationships/hyperlink" Target="https://drive.google.com/file/d/1kKU2t4-ZRLO1i-3O1qwyK8qNTuV8SSlI/view?usp=drive_link" TargetMode="External"/><Relationship Id="rId82" Type="http://schemas.openxmlformats.org/officeDocument/2006/relationships/hyperlink" Target="https://drive.google.com/file/d/1mU2tkJmrIDPKraw2kDu3rB724RnPnDtg/view?usp=drive_link" TargetMode="External"/><Relationship Id="rId152" Type="http://schemas.openxmlformats.org/officeDocument/2006/relationships/hyperlink" Target="https://drive.google.com/file/d/1mU2tkJmrIDPKraw2kDu3rB724RnPnDtg/view?usp=drive_link" TargetMode="External"/><Relationship Id="rId173" Type="http://schemas.openxmlformats.org/officeDocument/2006/relationships/hyperlink" Target="https://drive.google.com/file/d/1Fg2rkQadBwK40kjDkZFR8sGVx5BVr15F/view?usp=drive_link" TargetMode="External"/><Relationship Id="rId194" Type="http://schemas.openxmlformats.org/officeDocument/2006/relationships/hyperlink" Target="https://drive.google.com/file/d/1HvnCX4ouuzElsldbpjnFdvhFaZiY-2E0/view?usp=drive_link" TargetMode="External"/><Relationship Id="rId199" Type="http://schemas.openxmlformats.org/officeDocument/2006/relationships/hyperlink" Target="https://drive.google.com/file/d/1iC6w19zEY-ww8kPqugNbwPTwzrFN7G7Q/view?usp=drive_link" TargetMode="External"/><Relationship Id="rId203" Type="http://schemas.openxmlformats.org/officeDocument/2006/relationships/hyperlink" Target="https://drive.google.com/file/d/1RefIoHx_zdCj1le3RmxynOK_ZyMimdOx/view?usp=drive_link" TargetMode="External"/><Relationship Id="rId208" Type="http://schemas.openxmlformats.org/officeDocument/2006/relationships/hyperlink" Target="https://drive.google.com/file/d/1LrguaZsPZ-SkmMyQIWOVwHWdQslAq8L5/view?usp=drive_link" TargetMode="External"/><Relationship Id="rId229" Type="http://schemas.openxmlformats.org/officeDocument/2006/relationships/hyperlink" Target="https://drive.google.com/file/d/1W2rfY5a26WmntSH81jJd5-HsrxhLnUAv/view?usp=drive_link" TargetMode="External"/><Relationship Id="rId19" Type="http://schemas.openxmlformats.org/officeDocument/2006/relationships/hyperlink" Target="https://drive.google.com/file/d/1MwLtFW2MEhI16tnU2KJHyPQNCD5o7P1r/view?usp=drive_link" TargetMode="External"/><Relationship Id="rId224" Type="http://schemas.openxmlformats.org/officeDocument/2006/relationships/hyperlink" Target="https://drive.google.com/file/d/1wc-SUoUGHUeVkNl5zHmqGadMKXr8b0of/view?usp=drive_link" TargetMode="External"/><Relationship Id="rId14" Type="http://schemas.openxmlformats.org/officeDocument/2006/relationships/hyperlink" Target="https://drive.google.com/file/d/1sp9pHYwmWfQk-yASeKrcXgkZKMl7SNpJ/view?usp=drive_link" TargetMode="External"/><Relationship Id="rId30" Type="http://schemas.openxmlformats.org/officeDocument/2006/relationships/hyperlink" Target="https://drive.google.com/file/d/1OWRX8zfF-ljvggCEAVzDFGZAamrd2W8_/view?usp=drive_link" TargetMode="External"/><Relationship Id="rId35" Type="http://schemas.openxmlformats.org/officeDocument/2006/relationships/hyperlink" Target="https://drive.google.com/file/d/1AEp2kLgq58FsCfjG0mewZHqx__B4wnXd/view?usp=drive_link" TargetMode="External"/><Relationship Id="rId56" Type="http://schemas.openxmlformats.org/officeDocument/2006/relationships/hyperlink" Target="https://drive.google.com/file/d/1d2_I_qDmNPsU5fz6nUm5A57NPqws6nln/view?usp=drive_link" TargetMode="External"/><Relationship Id="rId77" Type="http://schemas.openxmlformats.org/officeDocument/2006/relationships/hyperlink" Target="https://drive.google.com/file/d/1mU2tkJmrIDPKraw2kDu3rB724RnPnDtg/view?usp=drive_link" TargetMode="External"/><Relationship Id="rId100" Type="http://schemas.openxmlformats.org/officeDocument/2006/relationships/hyperlink" Target="https://drive.google.com/file/d/1mU2tkJmrIDPKraw2kDu3rB724RnPnDtg/view?usp=drive_link" TargetMode="External"/><Relationship Id="rId105" Type="http://schemas.openxmlformats.org/officeDocument/2006/relationships/hyperlink" Target="https://drive.google.com/file/d/1mU2tkJmrIDPKraw2kDu3rB724RnPnDtg/view?usp=drive_link" TargetMode="External"/><Relationship Id="rId126" Type="http://schemas.openxmlformats.org/officeDocument/2006/relationships/hyperlink" Target="https://drive.google.com/file/d/1mU2tkJmrIDPKraw2kDu3rB724RnPnDtg/view?usp=drive_link" TargetMode="External"/><Relationship Id="rId147" Type="http://schemas.openxmlformats.org/officeDocument/2006/relationships/hyperlink" Target="https://drive.google.com/file/d/1mU2tkJmrIDPKraw2kDu3rB724RnPnDtg/view?usp=drive_link" TargetMode="External"/><Relationship Id="rId168" Type="http://schemas.openxmlformats.org/officeDocument/2006/relationships/hyperlink" Target="https://drive.google.com/file/d/1mU2tkJmrIDPKraw2kDu3rB724RnPnDtg/view?usp=drive_link" TargetMode="External"/><Relationship Id="rId8" Type="http://schemas.openxmlformats.org/officeDocument/2006/relationships/hyperlink" Target="https://drive.google.com/file/d/1i9OoeUece1knkALruIbv1Dnzy0nKYDum/view?usp=drive_link" TargetMode="External"/><Relationship Id="rId51" Type="http://schemas.openxmlformats.org/officeDocument/2006/relationships/hyperlink" Target="https://drive.google.com/file/d/1AHPDDfbIlYH35UASe3lBPCMsI3yNWytw/view?usp=drive_link" TargetMode="External"/><Relationship Id="rId72" Type="http://schemas.openxmlformats.org/officeDocument/2006/relationships/hyperlink" Target="https://drive.google.com/file/d/1pxAlVdXuF6IHyoAYw5ciO2Msn2N24Oqt/view?usp=drive_link" TargetMode="External"/><Relationship Id="rId93" Type="http://schemas.openxmlformats.org/officeDocument/2006/relationships/hyperlink" Target="https://drive.google.com/file/d/1mU2tkJmrIDPKraw2kDu3rB724RnPnDtg/view?usp=drive_link" TargetMode="External"/><Relationship Id="rId98" Type="http://schemas.openxmlformats.org/officeDocument/2006/relationships/hyperlink" Target="https://drive.google.com/file/d/1mU2tkJmrIDPKraw2kDu3rB724RnPnDtg/view?usp=drive_link" TargetMode="External"/><Relationship Id="rId121" Type="http://schemas.openxmlformats.org/officeDocument/2006/relationships/hyperlink" Target="https://drive.google.com/file/d/1mU2tkJmrIDPKraw2kDu3rB724RnPnDtg/view?usp=drive_link" TargetMode="External"/><Relationship Id="rId142" Type="http://schemas.openxmlformats.org/officeDocument/2006/relationships/hyperlink" Target="https://drive.google.com/file/d/1mU2tkJmrIDPKraw2kDu3rB724RnPnDtg/view?usp=drive_link" TargetMode="External"/><Relationship Id="rId163" Type="http://schemas.openxmlformats.org/officeDocument/2006/relationships/hyperlink" Target="https://drive.google.com/file/d/1mU2tkJmrIDPKraw2kDu3rB724RnPnDtg/view?usp=drive_link" TargetMode="External"/><Relationship Id="rId184" Type="http://schemas.openxmlformats.org/officeDocument/2006/relationships/hyperlink" Target="https://drive.google.com/file/d/1rZg2vWKMqOVfOo5s2z3lys_Mb4dL8foR/view?usp=drive_link" TargetMode="External"/><Relationship Id="rId189" Type="http://schemas.openxmlformats.org/officeDocument/2006/relationships/hyperlink" Target="https://drive.google.com/file/d/1NkQP36YEH0Wj5XzZYEYDcPDOmQgbCH0N/view?usp=drive_link" TargetMode="External"/><Relationship Id="rId219" Type="http://schemas.openxmlformats.org/officeDocument/2006/relationships/hyperlink" Target="https://drive.google.com/file/d/1dshYBKS10AgOB0uybwaqawRWv1CoDP8q/view?usp=drive_link" TargetMode="External"/><Relationship Id="rId3" Type="http://schemas.openxmlformats.org/officeDocument/2006/relationships/hyperlink" Target="https://drive.google.com/file/d/1mU2tkJmrIDPKraw2kDu3rB724RnPnDtg/view?usp=drive_link" TargetMode="External"/><Relationship Id="rId214" Type="http://schemas.openxmlformats.org/officeDocument/2006/relationships/hyperlink" Target="https://drive.google.com/file/d/13Ondfn4rMTh56A6JDvvk4WRj2J5uBjL7/view?usp=drive_link" TargetMode="External"/><Relationship Id="rId230" Type="http://schemas.openxmlformats.org/officeDocument/2006/relationships/hyperlink" Target="https://drive.google.com/file/d/1W2rfY5a26WmntSH81jJd5-HsrxhLnUAv/view?usp=drive_link" TargetMode="External"/><Relationship Id="rId25" Type="http://schemas.openxmlformats.org/officeDocument/2006/relationships/hyperlink" Target="https://drive.google.com/file/d/12q4sHd795DDm_a20mCQ7LW4x3wBHOnsI/view?usp=drive_link" TargetMode="External"/><Relationship Id="rId46" Type="http://schemas.openxmlformats.org/officeDocument/2006/relationships/hyperlink" Target="https://drive.google.com/file/d/1hgjXcsPZJglw8OfQ4REta7ChR1u9iM0U/view?usp=drive_link" TargetMode="External"/><Relationship Id="rId67" Type="http://schemas.openxmlformats.org/officeDocument/2006/relationships/hyperlink" Target="https://drive.google.com/file/d/18jeLkN2cMKxeHMYEThpHH6Hfbd1tm2-B/view?usp=drive_link" TargetMode="External"/><Relationship Id="rId116" Type="http://schemas.openxmlformats.org/officeDocument/2006/relationships/hyperlink" Target="https://drive.google.com/file/d/1mU2tkJmrIDPKraw2kDu3rB724RnPnDtg/view?usp=drive_link" TargetMode="External"/><Relationship Id="rId137" Type="http://schemas.openxmlformats.org/officeDocument/2006/relationships/hyperlink" Target="https://drive.google.com/file/d/1mU2tkJmrIDPKraw2kDu3rB724RnPnDtg/view?usp=drive_link" TargetMode="External"/><Relationship Id="rId158" Type="http://schemas.openxmlformats.org/officeDocument/2006/relationships/hyperlink" Target="https://drive.google.com/file/d/1mU2tkJmrIDPKraw2kDu3rB724RnPnDtg/view?usp=drive_link" TargetMode="External"/><Relationship Id="rId20" Type="http://schemas.openxmlformats.org/officeDocument/2006/relationships/hyperlink" Target="https://drive.google.com/file/d/19nctoV6_CxwyIDZAcBNgd_Fx2RO0SzET/view?usp=drive_link" TargetMode="External"/><Relationship Id="rId41" Type="http://schemas.openxmlformats.org/officeDocument/2006/relationships/hyperlink" Target="https://drive.google.com/file/d/1oXIwqmVwb6146XCuvpBT7k_FQXuouTk8/view?usp=drive_link" TargetMode="External"/><Relationship Id="rId62" Type="http://schemas.openxmlformats.org/officeDocument/2006/relationships/hyperlink" Target="https://drive.google.com/file/d/1t6NHJATnl8woiieqSa6uJYacOIqKLjAW/view?usp=drive_link" TargetMode="External"/><Relationship Id="rId83" Type="http://schemas.openxmlformats.org/officeDocument/2006/relationships/hyperlink" Target="https://drive.google.com/file/d/1mU2tkJmrIDPKraw2kDu3rB724RnPnDtg/view?usp=drive_link" TargetMode="External"/><Relationship Id="rId88" Type="http://schemas.openxmlformats.org/officeDocument/2006/relationships/hyperlink" Target="https://drive.google.com/file/d/1mU2tkJmrIDPKraw2kDu3rB724RnPnDtg/view?usp=drive_link" TargetMode="External"/><Relationship Id="rId111" Type="http://schemas.openxmlformats.org/officeDocument/2006/relationships/hyperlink" Target="https://drive.google.com/file/d/1mU2tkJmrIDPKraw2kDu3rB724RnPnDtg/view?usp=drive_link" TargetMode="External"/><Relationship Id="rId132" Type="http://schemas.openxmlformats.org/officeDocument/2006/relationships/hyperlink" Target="https://drive.google.com/file/d/1mU2tkJmrIDPKraw2kDu3rB724RnPnDtg/view?usp=drive_link" TargetMode="External"/><Relationship Id="rId153" Type="http://schemas.openxmlformats.org/officeDocument/2006/relationships/hyperlink" Target="https://drive.google.com/file/d/1mU2tkJmrIDPKraw2kDu3rB724RnPnDtg/view?usp=drive_link" TargetMode="External"/><Relationship Id="rId174" Type="http://schemas.openxmlformats.org/officeDocument/2006/relationships/hyperlink" Target="https://drive.google.com/file/d/1Dero59sWH2F9W9kYOkvhKi76C8o3V_-d/view?usp=drive_link" TargetMode="External"/><Relationship Id="rId179" Type="http://schemas.openxmlformats.org/officeDocument/2006/relationships/hyperlink" Target="https://drive.google.com/file/d/1E7wca04rIL2iKqxchZgLLatvoyPnpwx4/view?usp=drive_link" TargetMode="External"/><Relationship Id="rId195" Type="http://schemas.openxmlformats.org/officeDocument/2006/relationships/hyperlink" Target="https://drive.google.com/file/d/1mWAQY5kGRwCx2sW_G554XSGS7fslKjwv/view?usp=drive_link" TargetMode="External"/><Relationship Id="rId209" Type="http://schemas.openxmlformats.org/officeDocument/2006/relationships/hyperlink" Target="https://drive.google.com/file/d/1PgA1Qeu_hkHlf4JZaVFi34ZY2kTbU6f-/view?usp=drive_link" TargetMode="External"/><Relationship Id="rId190" Type="http://schemas.openxmlformats.org/officeDocument/2006/relationships/hyperlink" Target="https://drive.google.com/file/d/1iy2MtEHsdxObHj5gqouRwZd_AGpKYryj/view?usp=drive_link" TargetMode="External"/><Relationship Id="rId204" Type="http://schemas.openxmlformats.org/officeDocument/2006/relationships/hyperlink" Target="https://drive.google.com/file/d/1BgUfo_0kPNdB-899l1lXMynLcfdZpqgs/view?usp=drive_link" TargetMode="External"/><Relationship Id="rId220" Type="http://schemas.openxmlformats.org/officeDocument/2006/relationships/hyperlink" Target="https://drive.google.com/file/d/1OZiwmoBzNEgbKjZdOYsWO16YK84g307k/view?usp=drive_link" TargetMode="External"/><Relationship Id="rId225" Type="http://schemas.openxmlformats.org/officeDocument/2006/relationships/hyperlink" Target="https://drive.google.com/file/d/1MBa4eVJajmUxqWuheEd7TGXpXEuOF_g3/view?usp=drive_link" TargetMode="External"/><Relationship Id="rId15" Type="http://schemas.openxmlformats.org/officeDocument/2006/relationships/hyperlink" Target="https://drive.google.com/file/d/1Bwrfd5rKyfFnXTmjxD5RoKlXb170jgj4/view?usp=drive_link" TargetMode="External"/><Relationship Id="rId36" Type="http://schemas.openxmlformats.org/officeDocument/2006/relationships/hyperlink" Target="https://drive.google.com/file/d/1nGcF83Uvg3K4ft7mD0CCvBMXtCIojiux/view?usp=drive_link" TargetMode="External"/><Relationship Id="rId57" Type="http://schemas.openxmlformats.org/officeDocument/2006/relationships/hyperlink" Target="https://drive.google.com/file/d/1fy84EqUo26INokuOPRujXg7C19EcRUzi/view?usp=drive_link" TargetMode="External"/><Relationship Id="rId106" Type="http://schemas.openxmlformats.org/officeDocument/2006/relationships/hyperlink" Target="https://drive.google.com/file/d/1mU2tkJmrIDPKraw2kDu3rB724RnPnDtg/view?usp=drive_link" TargetMode="External"/><Relationship Id="rId127" Type="http://schemas.openxmlformats.org/officeDocument/2006/relationships/hyperlink" Target="https://drive.google.com/file/d/1mU2tkJmrIDPKraw2kDu3rB724RnPnDtg/view?usp=drive_link" TargetMode="External"/><Relationship Id="rId10" Type="http://schemas.openxmlformats.org/officeDocument/2006/relationships/hyperlink" Target="https://drive.google.com/file/d/14cJ9aH2bG8H_xT9_u8d4ARqCgvfYB5om/view?usp=drive_link" TargetMode="External"/><Relationship Id="rId31" Type="http://schemas.openxmlformats.org/officeDocument/2006/relationships/hyperlink" Target="https://drive.google.com/file/d/1YkrNxl9DYegtES1QYgouKmeVxRQM3atn/view?usp=drive_link" TargetMode="External"/><Relationship Id="rId52" Type="http://schemas.openxmlformats.org/officeDocument/2006/relationships/hyperlink" Target="https://drive.google.com/file/d/1UglEagYK4iE0hNVLCv_TDMoQi9trxivG/view?usp=drive_link" TargetMode="External"/><Relationship Id="rId73" Type="http://schemas.openxmlformats.org/officeDocument/2006/relationships/hyperlink" Target="https://drive.google.com/file/d/1pxAlVdXuF6IHyoAYw5ciO2Msn2N24Oqt/view?usp=drive_link" TargetMode="External"/><Relationship Id="rId78" Type="http://schemas.openxmlformats.org/officeDocument/2006/relationships/hyperlink" Target="https://drive.google.com/file/d/1mU2tkJmrIDPKraw2kDu3rB724RnPnDtg/view?usp=drive_link" TargetMode="External"/><Relationship Id="rId94" Type="http://schemas.openxmlformats.org/officeDocument/2006/relationships/hyperlink" Target="https://drive.google.com/file/d/1mU2tkJmrIDPKraw2kDu3rB724RnPnDtg/view?usp=drive_link" TargetMode="External"/><Relationship Id="rId99" Type="http://schemas.openxmlformats.org/officeDocument/2006/relationships/hyperlink" Target="https://drive.google.com/file/d/1mU2tkJmrIDPKraw2kDu3rB724RnPnDtg/view?usp=drive_link" TargetMode="External"/><Relationship Id="rId101" Type="http://schemas.openxmlformats.org/officeDocument/2006/relationships/hyperlink" Target="https://drive.google.com/file/d/1mU2tkJmrIDPKraw2kDu3rB724RnPnDtg/view?usp=drive_link" TargetMode="External"/><Relationship Id="rId122" Type="http://schemas.openxmlformats.org/officeDocument/2006/relationships/hyperlink" Target="https://drive.google.com/file/d/1mU2tkJmrIDPKraw2kDu3rB724RnPnDtg/view?usp=drive_link" TargetMode="External"/><Relationship Id="rId143" Type="http://schemas.openxmlformats.org/officeDocument/2006/relationships/hyperlink" Target="https://drive.google.com/file/d/1mU2tkJmrIDPKraw2kDu3rB724RnPnDtg/view?usp=drive_link" TargetMode="External"/><Relationship Id="rId148" Type="http://schemas.openxmlformats.org/officeDocument/2006/relationships/hyperlink" Target="https://drive.google.com/file/d/1mU2tkJmrIDPKraw2kDu3rB724RnPnDtg/view?usp=drive_link" TargetMode="External"/><Relationship Id="rId164" Type="http://schemas.openxmlformats.org/officeDocument/2006/relationships/hyperlink" Target="https://drive.google.com/file/d/1mU2tkJmrIDPKraw2kDu3rB724RnPnDtg/view?usp=drive_link" TargetMode="External"/><Relationship Id="rId169" Type="http://schemas.openxmlformats.org/officeDocument/2006/relationships/hyperlink" Target="https://drive.google.com/file/d/1QNphmIDKg9kbZ6cRbW_kxMKAyQUs7QdH/view?usp=drive_link" TargetMode="External"/><Relationship Id="rId185" Type="http://schemas.openxmlformats.org/officeDocument/2006/relationships/hyperlink" Target="https://drive.google.com/file/d/1HgjwaGkYFRzfbanfkXbXQ_fLcR78SeKW/view?usp=drive_link" TargetMode="External"/><Relationship Id="rId4" Type="http://schemas.openxmlformats.org/officeDocument/2006/relationships/hyperlink" Target="https://drive.google.com/file/d/1mU2tkJmrIDPKraw2kDu3rB724RnPnDtg/view?usp=drive_link" TargetMode="External"/><Relationship Id="rId9" Type="http://schemas.openxmlformats.org/officeDocument/2006/relationships/hyperlink" Target="https://drive.google.com/file/d/1oMxN-4FEZzjE0TZ5IEasCbmuFpukjakv/view?usp=drive_link" TargetMode="External"/><Relationship Id="rId180" Type="http://schemas.openxmlformats.org/officeDocument/2006/relationships/hyperlink" Target="https://drive.google.com/file/d/1PL1fDe2sju0iu5A4BNvf7_TfeUSIpTxK/view?usp=drive_link" TargetMode="External"/><Relationship Id="rId210" Type="http://schemas.openxmlformats.org/officeDocument/2006/relationships/hyperlink" Target="https://drive.google.com/file/d/1XIxjU9reI4QNBeJuk2nm2ouUiARWdxWp/view?usp=drive_link" TargetMode="External"/><Relationship Id="rId215" Type="http://schemas.openxmlformats.org/officeDocument/2006/relationships/hyperlink" Target="https://drive.google.com/file/d/170ztTiA66uLxNzYsn_TZMfd1-fu_qO7y/view?usp=drive_link" TargetMode="External"/><Relationship Id="rId26" Type="http://schemas.openxmlformats.org/officeDocument/2006/relationships/hyperlink" Target="https://drive.google.com/file/d/1vp9_ccKRMu9O8q4CEVomGqHhE8chC6VW/view?usp=drive_link" TargetMode="External"/><Relationship Id="rId231" Type="http://schemas.openxmlformats.org/officeDocument/2006/relationships/hyperlink" Target="https://drive.google.com/file/d/1W2rfY5a26WmntSH81jJd5-HsrxhLnUAv/view?usp=drive_link" TargetMode="External"/><Relationship Id="rId47" Type="http://schemas.openxmlformats.org/officeDocument/2006/relationships/hyperlink" Target="https://drive.google.com/file/d/17szk9WmVoIiKleVa2kE_rrz90xQXe9ve/view?usp=drive_link" TargetMode="External"/><Relationship Id="rId68" Type="http://schemas.openxmlformats.org/officeDocument/2006/relationships/hyperlink" Target="https://drive.google.com/file/d/1pxAlVdXuF6IHyoAYw5ciO2Msn2N24Oqt/view?usp=drive_link" TargetMode="External"/><Relationship Id="rId89" Type="http://schemas.openxmlformats.org/officeDocument/2006/relationships/hyperlink" Target="https://drive.google.com/file/d/1mU2tkJmrIDPKraw2kDu3rB724RnPnDtg/view?usp=drive_link" TargetMode="External"/><Relationship Id="rId112" Type="http://schemas.openxmlformats.org/officeDocument/2006/relationships/hyperlink" Target="https://drive.google.com/file/d/1mU2tkJmrIDPKraw2kDu3rB724RnPnDtg/view?usp=drive_link" TargetMode="External"/><Relationship Id="rId133" Type="http://schemas.openxmlformats.org/officeDocument/2006/relationships/hyperlink" Target="https://drive.google.com/file/d/1mU2tkJmrIDPKraw2kDu3rB724RnPnDtg/view?usp=drive_link" TargetMode="External"/><Relationship Id="rId154" Type="http://schemas.openxmlformats.org/officeDocument/2006/relationships/hyperlink" Target="https://drive.google.com/file/d/1mU2tkJmrIDPKraw2kDu3rB724RnPnDtg/view?usp=drive_link" TargetMode="External"/><Relationship Id="rId175" Type="http://schemas.openxmlformats.org/officeDocument/2006/relationships/hyperlink" Target="https://drive.google.com/file/d/13QjRAMr-x4-VAMm1UN5mGKOmzLqsKHqU/view?usp=drive_link" TargetMode="External"/><Relationship Id="rId196" Type="http://schemas.openxmlformats.org/officeDocument/2006/relationships/hyperlink" Target="https://drive.google.com/file/d/1D1QupTA7Nlq4GKA1JLOEu63Upz4yw4e6/view?usp=drive_link" TargetMode="External"/><Relationship Id="rId200" Type="http://schemas.openxmlformats.org/officeDocument/2006/relationships/hyperlink" Target="https://drive.google.com/file/d/1lTSukHjLOLnhOnv55shydBwIRM-EiPsF/view?usp=drive_link" TargetMode="External"/><Relationship Id="rId16" Type="http://schemas.openxmlformats.org/officeDocument/2006/relationships/hyperlink" Target="https://drive.google.com/file/d/1VhmlhjY76818p6oMxAJAfOGFDfcVufFq/view?usp=drive_link" TargetMode="External"/><Relationship Id="rId221" Type="http://schemas.openxmlformats.org/officeDocument/2006/relationships/hyperlink" Target="https://drive.google.com/file/d/1A_hDGHKoz__G3iBqw20Ngigu_7pNnhje/view?usp=drive_link" TargetMode="External"/><Relationship Id="rId37" Type="http://schemas.openxmlformats.org/officeDocument/2006/relationships/hyperlink" Target="https://drive.google.com/file/d/1Vjn23fhqMq3Is9WxCWg3fa3q8iaba4D7/view?usp=drive_link" TargetMode="External"/><Relationship Id="rId58" Type="http://schemas.openxmlformats.org/officeDocument/2006/relationships/hyperlink" Target="https://drive.google.com/file/d/1Yi7o6L0R6h7Jv6l2uNR7-afi-XrcyRLp/view?usp=drive_link" TargetMode="External"/><Relationship Id="rId79" Type="http://schemas.openxmlformats.org/officeDocument/2006/relationships/hyperlink" Target="https://drive.google.com/file/d/1mU2tkJmrIDPKraw2kDu3rB724RnPnDtg/view?usp=drive_link" TargetMode="External"/><Relationship Id="rId102" Type="http://schemas.openxmlformats.org/officeDocument/2006/relationships/hyperlink" Target="https://drive.google.com/file/d/1mU2tkJmrIDPKraw2kDu3rB724RnPnDtg/view?usp=drive_link" TargetMode="External"/><Relationship Id="rId123" Type="http://schemas.openxmlformats.org/officeDocument/2006/relationships/hyperlink" Target="https://drive.google.com/file/d/1mU2tkJmrIDPKraw2kDu3rB724RnPnDtg/view?usp=drive_link" TargetMode="External"/><Relationship Id="rId144" Type="http://schemas.openxmlformats.org/officeDocument/2006/relationships/hyperlink" Target="https://drive.google.com/file/d/1mU2tkJmrIDPKraw2kDu3rB724RnPnDtg/view?usp=drive_link" TargetMode="External"/><Relationship Id="rId90" Type="http://schemas.openxmlformats.org/officeDocument/2006/relationships/hyperlink" Target="https://drive.google.com/file/d/1mU2tkJmrIDPKraw2kDu3rB724RnPnDtg/view?usp=drive_link" TargetMode="External"/><Relationship Id="rId165" Type="http://schemas.openxmlformats.org/officeDocument/2006/relationships/hyperlink" Target="https://drive.google.com/file/d/1mU2tkJmrIDPKraw2kDu3rB724RnPnDtg/view?usp=drive_link" TargetMode="External"/><Relationship Id="rId186" Type="http://schemas.openxmlformats.org/officeDocument/2006/relationships/hyperlink" Target="https://drive.google.com/file/d/15d6aIyDP9PabJBvV3tTWqjIcR9p5UrCW/view?usp=drive_link" TargetMode="External"/><Relationship Id="rId211" Type="http://schemas.openxmlformats.org/officeDocument/2006/relationships/hyperlink" Target="https://drive.google.com/file/d/1RuWicZQS49vhJaSSO_sBBivm7uNSGo2T/view?usp=drive_link" TargetMode="External"/><Relationship Id="rId232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YkrNxl9DYegtES1QYgouKmeVxRQM3atn/view?usp=drive_link" TargetMode="External"/><Relationship Id="rId117" Type="http://schemas.openxmlformats.org/officeDocument/2006/relationships/hyperlink" Target="https://drive.google.com/file/d/1AHPDDfbIlYH35UASe3lBPCMsI3yNWytw/view?usp=drive_link" TargetMode="External"/><Relationship Id="rId21" Type="http://schemas.openxmlformats.org/officeDocument/2006/relationships/hyperlink" Target="https://drive.google.com/file/d/1vp9_ccKRMu9O8q4CEVomGqHhE8chC6VW/view?usp=drive_link" TargetMode="External"/><Relationship Id="rId42" Type="http://schemas.openxmlformats.org/officeDocument/2006/relationships/hyperlink" Target="https://drive.google.com/file/d/17szk9WmVoIiKleVa2kE_rrz90xQXe9ve/view?usp=drive_link" TargetMode="External"/><Relationship Id="rId47" Type="http://schemas.openxmlformats.org/officeDocument/2006/relationships/hyperlink" Target="https://drive.google.com/file/d/1UglEagYK4iE0hNVLCv_TDMoQi9trxivG/view?usp=drive_link" TargetMode="External"/><Relationship Id="rId63" Type="http://schemas.openxmlformats.org/officeDocument/2006/relationships/hyperlink" Target="https://drive.google.com/file/d/1pxAlVdXuF6IHyoAYw5ciO2Msn2N24Oqt/view?usp=drive_link" TargetMode="External"/><Relationship Id="rId68" Type="http://schemas.openxmlformats.org/officeDocument/2006/relationships/hyperlink" Target="https://drive.google.com/file/d/1pxAlVdXuF6IHyoAYw5ciO2Msn2N24Oqt/view?usp=drive_link" TargetMode="External"/><Relationship Id="rId84" Type="http://schemas.openxmlformats.org/officeDocument/2006/relationships/hyperlink" Target="https://drive.google.com/file/d/1SZ2zqDPPFMW_kamZ7u9kIxkOMvh057fl/view?usp=drive_link" TargetMode="External"/><Relationship Id="rId89" Type="http://schemas.openxmlformats.org/officeDocument/2006/relationships/hyperlink" Target="https://drive.google.com/file/d/1ocpN9iN0WL0Tom5C0Ct3NVKwBCZbQNbF/view?usp=drive_link" TargetMode="External"/><Relationship Id="rId112" Type="http://schemas.openxmlformats.org/officeDocument/2006/relationships/hyperlink" Target="https://drive.google.com/file/d/1hgjXcsPZJglw8OfQ4REta7ChR1u9iM0U/view?usp=drive_link" TargetMode="External"/><Relationship Id="rId133" Type="http://schemas.openxmlformats.org/officeDocument/2006/relationships/hyperlink" Target="https://drive.google.com/file/d/18jeLkN2cMKxeHMYEThpHH6Hfbd1tm2-B/view?usp=drive_link" TargetMode="External"/><Relationship Id="rId138" Type="http://schemas.openxmlformats.org/officeDocument/2006/relationships/hyperlink" Target="https://drive.google.com/file/d/1pxAlVdXuF6IHyoAYw5ciO2Msn2N24Oqt/view?usp=drive_link" TargetMode="External"/><Relationship Id="rId16" Type="http://schemas.openxmlformats.org/officeDocument/2006/relationships/hyperlink" Target="https://drive.google.com/file/d/1g9zhcjjLtJHFzkXRC6p_oPuHf3JQh2uB/view?usp=drive_link" TargetMode="External"/><Relationship Id="rId107" Type="http://schemas.openxmlformats.org/officeDocument/2006/relationships/hyperlink" Target="https://drive.google.com/file/d/1oXIwqmVwb6146XCuvpBT7k_FQXuouTk8/view?usp=drive_link" TargetMode="External"/><Relationship Id="rId11" Type="http://schemas.openxmlformats.org/officeDocument/2006/relationships/hyperlink" Target="https://drive.google.com/file/d/1VhmlhjY76818p6oMxAJAfOGFDfcVufFq/view?usp=drive_link" TargetMode="External"/><Relationship Id="rId32" Type="http://schemas.openxmlformats.org/officeDocument/2006/relationships/hyperlink" Target="https://drive.google.com/file/d/1Vjn23fhqMq3Is9WxCWg3fa3q8iaba4D7/view?usp=drive_link" TargetMode="External"/><Relationship Id="rId37" Type="http://schemas.openxmlformats.org/officeDocument/2006/relationships/hyperlink" Target="https://drive.google.com/file/d/11fwurwHbQbj0ZY_jPRgaK1FSSrpXJ_Z3/view?usp=drive_link" TargetMode="External"/><Relationship Id="rId53" Type="http://schemas.openxmlformats.org/officeDocument/2006/relationships/hyperlink" Target="https://drive.google.com/file/d/1Yi7o6L0R6h7Jv6l2uNR7-afi-XrcyRLp/view?usp=drive_link" TargetMode="External"/><Relationship Id="rId58" Type="http://schemas.openxmlformats.org/officeDocument/2006/relationships/hyperlink" Target="https://drive.google.com/file/d/1QI-wDcJ1bFjQkoBizjgORVeepgOHxibb/view?usp=drive_link" TargetMode="External"/><Relationship Id="rId74" Type="http://schemas.openxmlformats.org/officeDocument/2006/relationships/hyperlink" Target="https://drive.google.com/file/d/1i9OoeUece1knkALruIbv1Dnzy0nKYDum/view?usp=drive_link" TargetMode="External"/><Relationship Id="rId79" Type="http://schemas.openxmlformats.org/officeDocument/2006/relationships/hyperlink" Target="https://drive.google.com/file/d/1Nia-crRrz1inTXUzmsAZrgqeCKddKc-1/view?usp=drive_link" TargetMode="External"/><Relationship Id="rId102" Type="http://schemas.openxmlformats.org/officeDocument/2006/relationships/hyperlink" Target="https://drive.google.com/file/d/1nGcF83Uvg3K4ft7mD0CCvBMXtCIojiux/view?usp=drive_link" TargetMode="External"/><Relationship Id="rId123" Type="http://schemas.openxmlformats.org/officeDocument/2006/relationships/hyperlink" Target="https://drive.google.com/file/d/1fy84EqUo26INokuOPRujXg7C19EcRUzi/view?usp=drive_link" TargetMode="External"/><Relationship Id="rId128" Type="http://schemas.openxmlformats.org/officeDocument/2006/relationships/hyperlink" Target="https://drive.google.com/file/d/1t6NHJATnl8woiieqSa6uJYacOIqKLjAW/view?usp=drive_link" TargetMode="External"/><Relationship Id="rId5" Type="http://schemas.openxmlformats.org/officeDocument/2006/relationships/hyperlink" Target="https://drive.google.com/file/d/14cJ9aH2bG8H_xT9_u8d4ARqCgvfYB5om/view?usp=drive_link" TargetMode="External"/><Relationship Id="rId90" Type="http://schemas.openxmlformats.org/officeDocument/2006/relationships/hyperlink" Target="https://drive.google.com/file/d/1CrsCgRyAn5cGIHMUkIrCKu5IuTqfqiCt/view?usp=drive_link" TargetMode="External"/><Relationship Id="rId95" Type="http://schemas.openxmlformats.org/officeDocument/2006/relationships/hyperlink" Target="https://drive.google.com/file/d/1ZCsYPQKFxOSyIuhRg0Doifj2P5lenfeV/view?usp=drive_link" TargetMode="External"/><Relationship Id="rId22" Type="http://schemas.openxmlformats.org/officeDocument/2006/relationships/hyperlink" Target="https://drive.google.com/file/d/1llEDyYjVGoYX3bcKzD4yo5b1GzUX7SAK/view?usp=drive_link" TargetMode="External"/><Relationship Id="rId27" Type="http://schemas.openxmlformats.org/officeDocument/2006/relationships/hyperlink" Target="https://drive.google.com/file/d/18zE7FOLb-AekEc7Xt2WWotZEsgezBaZK/view?usp=drive_link" TargetMode="External"/><Relationship Id="rId43" Type="http://schemas.openxmlformats.org/officeDocument/2006/relationships/hyperlink" Target="https://drive.google.com/file/d/1iRwE2eLbgsnOwRA7e0bx5FMQ-UTuIICr/view?usp=drive_link" TargetMode="External"/><Relationship Id="rId48" Type="http://schemas.openxmlformats.org/officeDocument/2006/relationships/hyperlink" Target="https://drive.google.com/file/d/1Hv2EXaZJw2qbBtkCJd7hvgQPHIk7wgkQ/view?usp=drive_link" TargetMode="External"/><Relationship Id="rId64" Type="http://schemas.openxmlformats.org/officeDocument/2006/relationships/hyperlink" Target="https://drive.google.com/file/d/1pxAlVdXuF6IHyoAYw5ciO2Msn2N24Oqt/view?usp=drive_link" TargetMode="External"/><Relationship Id="rId69" Type="http://schemas.openxmlformats.org/officeDocument/2006/relationships/hyperlink" Target="https://drive.google.com/file/d/1pxAlVdXuF6IHyoAYw5ciO2Msn2N24Oqt/view?usp=drive_link" TargetMode="External"/><Relationship Id="rId113" Type="http://schemas.openxmlformats.org/officeDocument/2006/relationships/hyperlink" Target="https://drive.google.com/file/d/17szk9WmVoIiKleVa2kE_rrz90xQXe9ve/view?usp=drive_link" TargetMode="External"/><Relationship Id="rId118" Type="http://schemas.openxmlformats.org/officeDocument/2006/relationships/hyperlink" Target="https://drive.google.com/file/d/1UglEagYK4iE0hNVLCv_TDMoQi9trxivG/view?usp=drive_link" TargetMode="External"/><Relationship Id="rId134" Type="http://schemas.openxmlformats.org/officeDocument/2006/relationships/hyperlink" Target="https://drive.google.com/file/d/1pxAlVdXuF6IHyoAYw5ciO2Msn2N24Oqt/view?usp=drive_link" TargetMode="External"/><Relationship Id="rId139" Type="http://schemas.openxmlformats.org/officeDocument/2006/relationships/hyperlink" Target="https://drive.google.com/file/d/1pxAlVdXuF6IHyoAYw5ciO2Msn2N24Oqt/view?usp=drive_link" TargetMode="External"/><Relationship Id="rId8" Type="http://schemas.openxmlformats.org/officeDocument/2006/relationships/hyperlink" Target="https://drive.google.com/file/d/1Nia-crRrz1inTXUzmsAZrgqeCKddKc-1/view?usp=drive_link" TargetMode="External"/><Relationship Id="rId51" Type="http://schemas.openxmlformats.org/officeDocument/2006/relationships/hyperlink" Target="https://drive.google.com/file/d/1d2_I_qDmNPsU5fz6nUm5A57NPqws6nln/view?usp=drive_link" TargetMode="External"/><Relationship Id="rId72" Type="http://schemas.openxmlformats.org/officeDocument/2006/relationships/hyperlink" Target="https://drive.google.com/file/d/1WcIEI-8LB27AOOjg72KXmT50VHmZD9F3/view?usp=drive_link" TargetMode="External"/><Relationship Id="rId80" Type="http://schemas.openxmlformats.org/officeDocument/2006/relationships/hyperlink" Target="https://drive.google.com/file/d/1sp9pHYwmWfQk-yASeKrcXgkZKMl7SNpJ/view?usp=drive_link" TargetMode="External"/><Relationship Id="rId85" Type="http://schemas.openxmlformats.org/officeDocument/2006/relationships/hyperlink" Target="https://drive.google.com/file/d/1MwLtFW2MEhI16tnU2KJHyPQNCD5o7P1r/view?usp=drive_link" TargetMode="External"/><Relationship Id="rId93" Type="http://schemas.openxmlformats.org/officeDocument/2006/relationships/hyperlink" Target="https://drive.google.com/file/d/1llEDyYjVGoYX3bcKzD4yo5b1GzUX7SAK/view?usp=drive_link" TargetMode="External"/><Relationship Id="rId98" Type="http://schemas.openxmlformats.org/officeDocument/2006/relationships/hyperlink" Target="https://drive.google.com/file/d/18zE7FOLb-AekEc7Xt2WWotZEsgezBaZK/view?usp=drive_link" TargetMode="External"/><Relationship Id="rId121" Type="http://schemas.openxmlformats.org/officeDocument/2006/relationships/hyperlink" Target="https://drive.google.com/file/d/1dNMwJAbBJEMe-KbLkqutbkos78LSzOnv/view?usp=drive_link" TargetMode="External"/><Relationship Id="rId142" Type="http://schemas.openxmlformats.org/officeDocument/2006/relationships/hyperlink" Target="https://drive.google.com/file/d/1pxAlVdXuF6IHyoAYw5ciO2Msn2N24Oqt/view?usp=drive_link" TargetMode="External"/><Relationship Id="rId3" Type="http://schemas.openxmlformats.org/officeDocument/2006/relationships/hyperlink" Target="https://drive.google.com/file/d/1i9OoeUece1knkALruIbv1Dnzy0nKYDum/view?usp=drive_link" TargetMode="External"/><Relationship Id="rId12" Type="http://schemas.openxmlformats.org/officeDocument/2006/relationships/hyperlink" Target="https://drive.google.com/file/d/1SZ2zqDPPFMW_kamZ7u9kIxkOMvh057fl/view?usp=drive_link" TargetMode="External"/><Relationship Id="rId17" Type="http://schemas.openxmlformats.org/officeDocument/2006/relationships/hyperlink" Target="https://drive.google.com/file/d/17QYoXHN2-2S6a6Q2yanEqjnk3jf6IF8S/view?usp=drive_link" TargetMode="External"/><Relationship Id="rId25" Type="http://schemas.openxmlformats.org/officeDocument/2006/relationships/hyperlink" Target="https://drive.google.com/file/d/1OWRX8zfF-ljvggCEAVzDFGZAamrd2W8_/view?usp=drive_link" TargetMode="External"/><Relationship Id="rId33" Type="http://schemas.openxmlformats.org/officeDocument/2006/relationships/hyperlink" Target="https://drive.google.com/file/d/1EfF_UuH6Gytl_CpezaCATZQlLl0x_J5J/view?usp=drive_link" TargetMode="External"/><Relationship Id="rId38" Type="http://schemas.openxmlformats.org/officeDocument/2006/relationships/hyperlink" Target="https://drive.google.com/file/d/1nl2EMgWwk9UIzKYx-Xav_tzFQbW3ex8Y/view?usp=drive_link" TargetMode="External"/><Relationship Id="rId46" Type="http://schemas.openxmlformats.org/officeDocument/2006/relationships/hyperlink" Target="https://drive.google.com/file/d/1AHPDDfbIlYH35UASe3lBPCMsI3yNWytw/view?usp=drive_link" TargetMode="External"/><Relationship Id="rId59" Type="http://schemas.openxmlformats.org/officeDocument/2006/relationships/hyperlink" Target="https://drive.google.com/file/d/1Hly_pL0YTCCXPQ8u9Li0MuOQ7b2rGYtX/view?usp=drive_link" TargetMode="External"/><Relationship Id="rId67" Type="http://schemas.openxmlformats.org/officeDocument/2006/relationships/hyperlink" Target="https://drive.google.com/file/d/1pxAlVdXuF6IHyoAYw5ciO2Msn2N24Oqt/view?usp=drive_link" TargetMode="External"/><Relationship Id="rId103" Type="http://schemas.openxmlformats.org/officeDocument/2006/relationships/hyperlink" Target="https://drive.google.com/file/d/1Vjn23fhqMq3Is9WxCWg3fa3q8iaba4D7/view?usp=drive_link" TargetMode="External"/><Relationship Id="rId108" Type="http://schemas.openxmlformats.org/officeDocument/2006/relationships/hyperlink" Target="https://drive.google.com/file/d/11fwurwHbQbj0ZY_jPRgaK1FSSrpXJ_Z3/view?usp=drive_link" TargetMode="External"/><Relationship Id="rId116" Type="http://schemas.openxmlformats.org/officeDocument/2006/relationships/hyperlink" Target="https://drive.google.com/file/d/1-7DeMRMEMLnc0vnyuZnBODMA8Q1vWnHn/view?usp=drive_link" TargetMode="External"/><Relationship Id="rId124" Type="http://schemas.openxmlformats.org/officeDocument/2006/relationships/hyperlink" Target="https://drive.google.com/file/d/1Yi7o6L0R6h7Jv6l2uNR7-afi-XrcyRLp/view?usp=drive_link" TargetMode="External"/><Relationship Id="rId129" Type="http://schemas.openxmlformats.org/officeDocument/2006/relationships/hyperlink" Target="https://drive.google.com/file/d/1QI-wDcJ1bFjQkoBizjgORVeepgOHxibb/view?usp=drive_link" TargetMode="External"/><Relationship Id="rId137" Type="http://schemas.openxmlformats.org/officeDocument/2006/relationships/hyperlink" Target="https://drive.google.com/file/d/1pxAlVdXuF6IHyoAYw5ciO2Msn2N24Oqt/view?usp=drive_link" TargetMode="External"/><Relationship Id="rId20" Type="http://schemas.openxmlformats.org/officeDocument/2006/relationships/hyperlink" Target="https://drive.google.com/file/d/12q4sHd795DDm_a20mCQ7LW4x3wBHOnsI/view?usp=drive_link" TargetMode="External"/><Relationship Id="rId41" Type="http://schemas.openxmlformats.org/officeDocument/2006/relationships/hyperlink" Target="https://drive.google.com/file/d/1hgjXcsPZJglw8OfQ4REta7ChR1u9iM0U/view?usp=drive_link" TargetMode="External"/><Relationship Id="rId54" Type="http://schemas.openxmlformats.org/officeDocument/2006/relationships/hyperlink" Target="https://drive.google.com/file/d/1UeWx0XixaNWeHu_hZo5V7NAeKzb-6vjf/view?usp=drive_link" TargetMode="External"/><Relationship Id="rId62" Type="http://schemas.openxmlformats.org/officeDocument/2006/relationships/hyperlink" Target="https://drive.google.com/file/d/18jeLkN2cMKxeHMYEThpHH6Hfbd1tm2-B/view?usp=drive_link" TargetMode="External"/><Relationship Id="rId70" Type="http://schemas.openxmlformats.org/officeDocument/2006/relationships/hyperlink" Target="https://drive.google.com/file/d/1pxAlVdXuF6IHyoAYw5ciO2Msn2N24Oqt/view?usp=drive_link" TargetMode="External"/><Relationship Id="rId75" Type="http://schemas.openxmlformats.org/officeDocument/2006/relationships/hyperlink" Target="https://drive.google.com/file/d/1oMxN-4FEZzjE0TZ5IEasCbmuFpukjakv/view?usp=drive_link" TargetMode="External"/><Relationship Id="rId83" Type="http://schemas.openxmlformats.org/officeDocument/2006/relationships/hyperlink" Target="https://drive.google.com/file/d/1SZ2zqDPPFMW_kamZ7u9kIxkOMvh057fl/view?usp=drive_link" TargetMode="External"/><Relationship Id="rId88" Type="http://schemas.openxmlformats.org/officeDocument/2006/relationships/hyperlink" Target="https://drive.google.com/file/d/17QYoXHN2-2S6a6Q2yanEqjnk3jf6IF8S/view?usp=drive_link" TargetMode="External"/><Relationship Id="rId91" Type="http://schemas.openxmlformats.org/officeDocument/2006/relationships/hyperlink" Target="https://drive.google.com/file/d/12q4sHd795DDm_a20mCQ7LW4x3wBHOnsI/view?usp=drive_link" TargetMode="External"/><Relationship Id="rId96" Type="http://schemas.openxmlformats.org/officeDocument/2006/relationships/hyperlink" Target="https://drive.google.com/file/d/1OWRX8zfF-ljvggCEAVzDFGZAamrd2W8_/view?usp=drive_link" TargetMode="External"/><Relationship Id="rId111" Type="http://schemas.openxmlformats.org/officeDocument/2006/relationships/hyperlink" Target="https://drive.google.com/file/d/1nLRGKp1VfYaqfafqlaADgDBa03z5aG8V/view?usp=drive_link" TargetMode="External"/><Relationship Id="rId132" Type="http://schemas.openxmlformats.org/officeDocument/2006/relationships/hyperlink" Target="https://drive.google.com/file/d/1iAwP6Ic-JxT2-xzuaSVs2qbeA7gXxxMh/view?usp=drive_link" TargetMode="External"/><Relationship Id="rId140" Type="http://schemas.openxmlformats.org/officeDocument/2006/relationships/hyperlink" Target="https://drive.google.com/file/d/1pxAlVdXuF6IHyoAYw5ciO2Msn2N24Oqt/view?usp=drive_link" TargetMode="External"/><Relationship Id="rId1" Type="http://schemas.openxmlformats.org/officeDocument/2006/relationships/hyperlink" Target="https://drive.google.com/file/d/1WcIEI-8LB27AOOjg72KXmT50VHmZD9F3/view?usp=drive_link" TargetMode="External"/><Relationship Id="rId6" Type="http://schemas.openxmlformats.org/officeDocument/2006/relationships/hyperlink" Target="https://drive.google.com/file/d/1LDsTzaczjsaNRZvs0Qu6TnPfgqukJuRL/view?usp=drive_link" TargetMode="External"/><Relationship Id="rId15" Type="http://schemas.openxmlformats.org/officeDocument/2006/relationships/hyperlink" Target="https://drive.google.com/file/d/19nctoV6_CxwyIDZAcBNgd_Fx2RO0SzET/view?usp=drive_link" TargetMode="External"/><Relationship Id="rId23" Type="http://schemas.openxmlformats.org/officeDocument/2006/relationships/hyperlink" Target="https://drive.google.com/file/d/17PH514fYTVz7rr8wcvM4360iNzWakK3T/view?usp=drive_link" TargetMode="External"/><Relationship Id="rId28" Type="http://schemas.openxmlformats.org/officeDocument/2006/relationships/hyperlink" Target="https://drive.google.com/file/d/1VFTPbJaj77Cd3WnNG8Z9jiwkigBPelGM/view?usp=drive_link" TargetMode="External"/><Relationship Id="rId36" Type="http://schemas.openxmlformats.org/officeDocument/2006/relationships/hyperlink" Target="https://drive.google.com/file/d/1oXIwqmVwb6146XCuvpBT7k_FQXuouTk8/view?usp=drive_link" TargetMode="External"/><Relationship Id="rId49" Type="http://schemas.openxmlformats.org/officeDocument/2006/relationships/hyperlink" Target="https://drive.google.com/file/d/1wYMaO5wxoxI5d6gajKtpaxmloMPH8NCN/view?usp=drive_link" TargetMode="External"/><Relationship Id="rId57" Type="http://schemas.openxmlformats.org/officeDocument/2006/relationships/hyperlink" Target="https://drive.google.com/file/d/1t6NHJATnl8woiieqSa6uJYacOIqKLjAW/view?usp=drive_link" TargetMode="External"/><Relationship Id="rId106" Type="http://schemas.openxmlformats.org/officeDocument/2006/relationships/hyperlink" Target="https://drive.google.com/file/d/1_mHsQugDpS9Tkv3qXUhOirHk8dURflOB/view?usp=drive_link" TargetMode="External"/><Relationship Id="rId114" Type="http://schemas.openxmlformats.org/officeDocument/2006/relationships/hyperlink" Target="https://drive.google.com/file/d/1iRwE2eLbgsnOwRA7e0bx5FMQ-UTuIICr/view?usp=drive_link" TargetMode="External"/><Relationship Id="rId119" Type="http://schemas.openxmlformats.org/officeDocument/2006/relationships/hyperlink" Target="https://drive.google.com/file/d/1Hv2EXaZJw2qbBtkCJd7hvgQPHIk7wgkQ/view?usp=drive_link" TargetMode="External"/><Relationship Id="rId127" Type="http://schemas.openxmlformats.org/officeDocument/2006/relationships/hyperlink" Target="https://drive.google.com/file/d/1kKU2t4-ZRLO1i-3O1qwyK8qNTuV8SSlI/view?usp=drive_link" TargetMode="External"/><Relationship Id="rId10" Type="http://schemas.openxmlformats.org/officeDocument/2006/relationships/hyperlink" Target="https://drive.google.com/file/d/1Bwrfd5rKyfFnXTmjxD5RoKlXb170jgj4/view?usp=drive_link" TargetMode="External"/><Relationship Id="rId31" Type="http://schemas.openxmlformats.org/officeDocument/2006/relationships/hyperlink" Target="https://drive.google.com/file/d/1nGcF83Uvg3K4ft7mD0CCvBMXtCIojiux/view?usp=drive_link" TargetMode="External"/><Relationship Id="rId44" Type="http://schemas.openxmlformats.org/officeDocument/2006/relationships/hyperlink" Target="https://drive.google.com/file/d/17KfYybI5EDrpBTT6uT2u_Dwgh9gqotKT/view?usp=drive_link" TargetMode="External"/><Relationship Id="rId52" Type="http://schemas.openxmlformats.org/officeDocument/2006/relationships/hyperlink" Target="https://drive.google.com/file/d/1fy84EqUo26INokuOPRujXg7C19EcRUzi/view?usp=drive_link" TargetMode="External"/><Relationship Id="rId60" Type="http://schemas.openxmlformats.org/officeDocument/2006/relationships/hyperlink" Target="https://drive.google.com/file/d/1Kgdq9k4iskcaMRwQJUWRVNX4YgDK-FOY/view?usp=drive_link" TargetMode="External"/><Relationship Id="rId65" Type="http://schemas.openxmlformats.org/officeDocument/2006/relationships/hyperlink" Target="https://drive.google.com/file/d/1pxAlVdXuF6IHyoAYw5ciO2Msn2N24Oqt/view?usp=drive_link" TargetMode="External"/><Relationship Id="rId73" Type="http://schemas.openxmlformats.org/officeDocument/2006/relationships/hyperlink" Target="https://drive.google.com/file/d/1RYk3vGOXFdYpGGki-IYyNKF_U1Doaayx/view?usp=drive_link" TargetMode="External"/><Relationship Id="rId78" Type="http://schemas.openxmlformats.org/officeDocument/2006/relationships/hyperlink" Target="https://drive.google.com/file/d/1feXgYyZR1AFcVhooOCyTXj2ygyNRbf06/view?usp=drive_link" TargetMode="External"/><Relationship Id="rId81" Type="http://schemas.openxmlformats.org/officeDocument/2006/relationships/hyperlink" Target="https://drive.google.com/file/d/1Bwrfd5rKyfFnXTmjxD5RoKlXb170jgj4/view?usp=drive_link" TargetMode="External"/><Relationship Id="rId86" Type="http://schemas.openxmlformats.org/officeDocument/2006/relationships/hyperlink" Target="https://drive.google.com/file/d/19nctoV6_CxwyIDZAcBNgd_Fx2RO0SzET/view?usp=drive_link" TargetMode="External"/><Relationship Id="rId94" Type="http://schemas.openxmlformats.org/officeDocument/2006/relationships/hyperlink" Target="https://drive.google.com/file/d/17PH514fYTVz7rr8wcvM4360iNzWakK3T/view?usp=drive_link" TargetMode="External"/><Relationship Id="rId99" Type="http://schemas.openxmlformats.org/officeDocument/2006/relationships/hyperlink" Target="https://drive.google.com/file/d/1VFTPbJaj77Cd3WnNG8Z9jiwkigBPelGM/view?usp=drive_link" TargetMode="External"/><Relationship Id="rId101" Type="http://schemas.openxmlformats.org/officeDocument/2006/relationships/hyperlink" Target="https://drive.google.com/file/d/1AEp2kLgq58FsCfjG0mewZHqx__B4wnXd/view?usp=drive_link" TargetMode="External"/><Relationship Id="rId122" Type="http://schemas.openxmlformats.org/officeDocument/2006/relationships/hyperlink" Target="https://drive.google.com/file/d/1d2_I_qDmNPsU5fz6nUm5A57NPqws6nln/view?usp=drive_link" TargetMode="External"/><Relationship Id="rId130" Type="http://schemas.openxmlformats.org/officeDocument/2006/relationships/hyperlink" Target="https://drive.google.com/file/d/1Hly_pL0YTCCXPQ8u9Li0MuOQ7b2rGYtX/view?usp=drive_link" TargetMode="External"/><Relationship Id="rId135" Type="http://schemas.openxmlformats.org/officeDocument/2006/relationships/hyperlink" Target="https://drive.google.com/file/d/1pxAlVdXuF6IHyoAYw5ciO2Msn2N24Oqt/view?usp=drive_link" TargetMode="External"/><Relationship Id="rId4" Type="http://schemas.openxmlformats.org/officeDocument/2006/relationships/hyperlink" Target="https://drive.google.com/file/d/1oMxN-4FEZzjE0TZ5IEasCbmuFpukjakv/view?usp=drive_link" TargetMode="External"/><Relationship Id="rId9" Type="http://schemas.openxmlformats.org/officeDocument/2006/relationships/hyperlink" Target="https://drive.google.com/file/d/1sp9pHYwmWfQk-yASeKrcXgkZKMl7SNpJ/view?usp=drive_link" TargetMode="External"/><Relationship Id="rId13" Type="http://schemas.openxmlformats.org/officeDocument/2006/relationships/hyperlink" Target="https://drive.google.com/file/d/1SZ2zqDPPFMW_kamZ7u9kIxkOMvh057fl/view?usp=drive_link" TargetMode="External"/><Relationship Id="rId18" Type="http://schemas.openxmlformats.org/officeDocument/2006/relationships/hyperlink" Target="https://drive.google.com/file/d/1ocpN9iN0WL0Tom5C0Ct3NVKwBCZbQNbF/view?usp=drive_link" TargetMode="External"/><Relationship Id="rId39" Type="http://schemas.openxmlformats.org/officeDocument/2006/relationships/hyperlink" Target="https://drive.google.com/file/d/1wQNUrNG4QDKOmXgkHG9LPt62bLLnsz62/view?usp=drive_link" TargetMode="External"/><Relationship Id="rId109" Type="http://schemas.openxmlformats.org/officeDocument/2006/relationships/hyperlink" Target="https://drive.google.com/file/d/1nl2EMgWwk9UIzKYx-Xav_tzFQbW3ex8Y/view?usp=drive_link" TargetMode="External"/><Relationship Id="rId34" Type="http://schemas.openxmlformats.org/officeDocument/2006/relationships/hyperlink" Target="https://drive.google.com/file/d/1UUT_XfhsIMIgBpHyWZggSpAX5naGuWZh/view?usp=drive_link" TargetMode="External"/><Relationship Id="rId50" Type="http://schemas.openxmlformats.org/officeDocument/2006/relationships/hyperlink" Target="https://drive.google.com/file/d/1dNMwJAbBJEMe-KbLkqutbkos78LSzOnv/view?usp=drive_link" TargetMode="External"/><Relationship Id="rId55" Type="http://schemas.openxmlformats.org/officeDocument/2006/relationships/hyperlink" Target="https://drive.google.com/file/d/1ikW0bejnaBJHZzah9rhdbExOPFwySZjd/view?usp=drive_link" TargetMode="External"/><Relationship Id="rId76" Type="http://schemas.openxmlformats.org/officeDocument/2006/relationships/hyperlink" Target="https://drive.google.com/file/d/14cJ9aH2bG8H_xT9_u8d4ARqCgvfYB5om/view?usp=drive_link" TargetMode="External"/><Relationship Id="rId97" Type="http://schemas.openxmlformats.org/officeDocument/2006/relationships/hyperlink" Target="https://drive.google.com/file/d/1YkrNxl9DYegtES1QYgouKmeVxRQM3atn/view?usp=drive_link" TargetMode="External"/><Relationship Id="rId104" Type="http://schemas.openxmlformats.org/officeDocument/2006/relationships/hyperlink" Target="https://drive.google.com/file/d/1EfF_UuH6Gytl_CpezaCATZQlLl0x_J5J/view?usp=drive_link" TargetMode="External"/><Relationship Id="rId120" Type="http://schemas.openxmlformats.org/officeDocument/2006/relationships/hyperlink" Target="https://drive.google.com/file/d/1wYMaO5wxoxI5d6gajKtpaxmloMPH8NCN/view?usp=drive_link" TargetMode="External"/><Relationship Id="rId125" Type="http://schemas.openxmlformats.org/officeDocument/2006/relationships/hyperlink" Target="https://drive.google.com/file/d/1UeWx0XixaNWeHu_hZo5V7NAeKzb-6vjf/view?usp=drive_link" TargetMode="External"/><Relationship Id="rId141" Type="http://schemas.openxmlformats.org/officeDocument/2006/relationships/hyperlink" Target="https://drive.google.com/file/d/1pxAlVdXuF6IHyoAYw5ciO2Msn2N24Oqt/view?usp=drive_link" TargetMode="External"/><Relationship Id="rId7" Type="http://schemas.openxmlformats.org/officeDocument/2006/relationships/hyperlink" Target="https://drive.google.com/file/d/1feXgYyZR1AFcVhooOCyTXj2ygyNRbf06/view?usp=drive_link" TargetMode="External"/><Relationship Id="rId71" Type="http://schemas.openxmlformats.org/officeDocument/2006/relationships/hyperlink" Target="https://drive.google.com/file/d/1pxAlVdXuF6IHyoAYw5ciO2Msn2N24Oqt/view?usp=drive_link" TargetMode="External"/><Relationship Id="rId92" Type="http://schemas.openxmlformats.org/officeDocument/2006/relationships/hyperlink" Target="https://drive.google.com/file/d/1vp9_ccKRMu9O8q4CEVomGqHhE8chC6VW/view?usp=drive_link" TargetMode="External"/><Relationship Id="rId2" Type="http://schemas.openxmlformats.org/officeDocument/2006/relationships/hyperlink" Target="https://drive.google.com/file/d/1RYk3vGOXFdYpGGki-IYyNKF_U1Doaayx/view?usp=drive_link" TargetMode="External"/><Relationship Id="rId29" Type="http://schemas.openxmlformats.org/officeDocument/2006/relationships/hyperlink" Target="https://drive.google.com/file/d/1OTMz6PqwqPioMfJ_btyFD3my9f4-_Zyb/view?usp=drive_link" TargetMode="External"/><Relationship Id="rId24" Type="http://schemas.openxmlformats.org/officeDocument/2006/relationships/hyperlink" Target="https://drive.google.com/file/d/1ZCsYPQKFxOSyIuhRg0Doifj2P5lenfeV/view?usp=drive_link" TargetMode="External"/><Relationship Id="rId40" Type="http://schemas.openxmlformats.org/officeDocument/2006/relationships/hyperlink" Target="https://drive.google.com/file/d/1nLRGKp1VfYaqfafqlaADgDBa03z5aG8V/view?usp=drive_link" TargetMode="External"/><Relationship Id="rId45" Type="http://schemas.openxmlformats.org/officeDocument/2006/relationships/hyperlink" Target="https://drive.google.com/file/d/1-7DeMRMEMLnc0vnyuZnBODMA8Q1vWnHn/view?usp=drive_link" TargetMode="External"/><Relationship Id="rId66" Type="http://schemas.openxmlformats.org/officeDocument/2006/relationships/hyperlink" Target="https://drive.google.com/file/d/1pxAlVdXuF6IHyoAYw5ciO2Msn2N24Oqt/view?usp=drive_link" TargetMode="External"/><Relationship Id="rId87" Type="http://schemas.openxmlformats.org/officeDocument/2006/relationships/hyperlink" Target="https://drive.google.com/file/d/1g9zhcjjLtJHFzkXRC6p_oPuHf3JQh2uB/view?usp=drive_link" TargetMode="External"/><Relationship Id="rId110" Type="http://schemas.openxmlformats.org/officeDocument/2006/relationships/hyperlink" Target="https://drive.google.com/file/d/1wQNUrNG4QDKOmXgkHG9LPt62bLLnsz62/view?usp=drive_link" TargetMode="External"/><Relationship Id="rId115" Type="http://schemas.openxmlformats.org/officeDocument/2006/relationships/hyperlink" Target="https://drive.google.com/file/d/17KfYybI5EDrpBTT6uT2u_Dwgh9gqotKT/view?usp=drive_link" TargetMode="External"/><Relationship Id="rId131" Type="http://schemas.openxmlformats.org/officeDocument/2006/relationships/hyperlink" Target="https://drive.google.com/file/d/1Kgdq9k4iskcaMRwQJUWRVNX4YgDK-FOY/view?usp=drive_link" TargetMode="External"/><Relationship Id="rId136" Type="http://schemas.openxmlformats.org/officeDocument/2006/relationships/hyperlink" Target="https://drive.google.com/file/d/1pxAlVdXuF6IHyoAYw5ciO2Msn2N24Oqt/view?usp=drive_link" TargetMode="External"/><Relationship Id="rId61" Type="http://schemas.openxmlformats.org/officeDocument/2006/relationships/hyperlink" Target="https://drive.google.com/file/d/1iAwP6Ic-JxT2-xzuaSVs2qbeA7gXxxMh/view?usp=drive_link" TargetMode="External"/><Relationship Id="rId82" Type="http://schemas.openxmlformats.org/officeDocument/2006/relationships/hyperlink" Target="https://drive.google.com/file/d/1VhmlhjY76818p6oMxAJAfOGFDfcVufFq/view?usp=drive_link" TargetMode="External"/><Relationship Id="rId19" Type="http://schemas.openxmlformats.org/officeDocument/2006/relationships/hyperlink" Target="https://drive.google.com/file/d/1CrsCgRyAn5cGIHMUkIrCKu5IuTqfqiCt/view?usp=drive_link" TargetMode="External"/><Relationship Id="rId14" Type="http://schemas.openxmlformats.org/officeDocument/2006/relationships/hyperlink" Target="https://drive.google.com/file/d/1MwLtFW2MEhI16tnU2KJHyPQNCD5o7P1r/view?usp=drive_link" TargetMode="External"/><Relationship Id="rId30" Type="http://schemas.openxmlformats.org/officeDocument/2006/relationships/hyperlink" Target="https://drive.google.com/file/d/1AEp2kLgq58FsCfjG0mewZHqx__B4wnXd/view?usp=drive_link" TargetMode="External"/><Relationship Id="rId35" Type="http://schemas.openxmlformats.org/officeDocument/2006/relationships/hyperlink" Target="https://drive.google.com/file/d/1_mHsQugDpS9Tkv3qXUhOirHk8dURflOB/view?usp=drive_link" TargetMode="External"/><Relationship Id="rId56" Type="http://schemas.openxmlformats.org/officeDocument/2006/relationships/hyperlink" Target="https://drive.google.com/file/d/1kKU2t4-ZRLO1i-3O1qwyK8qNTuV8SSlI/view?usp=drive_link" TargetMode="External"/><Relationship Id="rId77" Type="http://schemas.openxmlformats.org/officeDocument/2006/relationships/hyperlink" Target="https://drive.google.com/file/d/1LDsTzaczjsaNRZvs0Qu6TnPfgqukJuRL/view?usp=drive_link" TargetMode="External"/><Relationship Id="rId100" Type="http://schemas.openxmlformats.org/officeDocument/2006/relationships/hyperlink" Target="https://drive.google.com/file/d/1OTMz6PqwqPioMfJ_btyFD3my9f4-_Zyb/view?usp=drive_link" TargetMode="External"/><Relationship Id="rId105" Type="http://schemas.openxmlformats.org/officeDocument/2006/relationships/hyperlink" Target="https://drive.google.com/file/d/1UUT_XfhsIMIgBpHyWZggSpAX5naGuWZh/view?usp=drive_link" TargetMode="External"/><Relationship Id="rId126" Type="http://schemas.openxmlformats.org/officeDocument/2006/relationships/hyperlink" Target="https://drive.google.com/file/d/1ikW0bejnaBJHZzah9rhdbExOPFwySZjd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94"/>
  <sheetViews>
    <sheetView tabSelected="1" topLeftCell="B2" workbookViewId="0">
      <selection activeCell="H13" sqref="H13"/>
    </sheetView>
  </sheetViews>
  <sheetFormatPr baseColWidth="10" defaultColWidth="9.109375" defaultRowHeight="14.4" x14ac:dyDescent="0.3"/>
  <cols>
    <col min="1" max="1" width="8" bestFit="1" customWidth="1"/>
    <col min="2" max="2" width="25.33203125" style="10" customWidth="1"/>
    <col min="3" max="3" width="21" style="10" customWidth="1"/>
    <col min="4" max="4" width="27.88671875" style="10" customWidth="1"/>
    <col min="5" max="5" width="21" bestFit="1" customWidth="1"/>
    <col min="6" max="6" width="34.33203125" style="10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3.33203125" style="11" customWidth="1"/>
    <col min="13" max="13" width="21.5546875" style="11" bestFit="1" customWidth="1"/>
    <col min="14" max="14" width="32.88671875" style="10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style="7" bestFit="1" customWidth="1"/>
    <col min="26" max="26" width="35.33203125" style="7" bestFit="1" customWidth="1"/>
    <col min="27" max="27" width="46" style="7" bestFit="1" customWidth="1"/>
    <col min="28" max="28" width="10.109375" style="11" customWidth="1"/>
    <col min="29" max="29" width="20.5546875" style="11" customWidth="1"/>
    <col min="30" max="30" width="23.109375" style="7" customWidth="1"/>
    <col min="31" max="31" width="54.33203125" bestFit="1" customWidth="1"/>
    <col min="32" max="32" width="24" style="7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3">
      <c r="A4" t="s">
        <v>7</v>
      </c>
      <c r="B4" s="10" t="s">
        <v>8</v>
      </c>
      <c r="C4" s="10" t="s">
        <v>8</v>
      </c>
      <c r="D4" s="10" t="s">
        <v>9</v>
      </c>
      <c r="E4" t="s">
        <v>7</v>
      </c>
      <c r="F4" s="10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11" t="s">
        <v>9</v>
      </c>
      <c r="M4" s="11" t="s">
        <v>9</v>
      </c>
      <c r="N4" s="10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s="7" t="s">
        <v>8</v>
      </c>
      <c r="Z4" s="7" t="s">
        <v>8</v>
      </c>
      <c r="AA4" s="7" t="s">
        <v>13</v>
      </c>
      <c r="AB4" s="11" t="s">
        <v>12</v>
      </c>
      <c r="AC4" s="11" t="s">
        <v>12</v>
      </c>
      <c r="AD4" s="7" t="s">
        <v>8</v>
      </c>
      <c r="AE4" t="s">
        <v>14</v>
      </c>
      <c r="AF4" s="7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s="10" t="s">
        <v>18</v>
      </c>
      <c r="C5" s="10" t="s">
        <v>19</v>
      </c>
      <c r="D5" s="10" t="s">
        <v>20</v>
      </c>
      <c r="E5" t="s">
        <v>21</v>
      </c>
      <c r="F5" s="10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s="11" t="s">
        <v>28</v>
      </c>
      <c r="M5" s="11" t="s">
        <v>29</v>
      </c>
      <c r="N5" s="10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s="7" t="s">
        <v>41</v>
      </c>
      <c r="Z5" s="7" t="s">
        <v>42</v>
      </c>
      <c r="AA5" s="7" t="s">
        <v>43</v>
      </c>
      <c r="AB5" s="11" t="s">
        <v>44</v>
      </c>
      <c r="AC5" s="11" t="s">
        <v>45</v>
      </c>
      <c r="AD5" s="7" t="s">
        <v>46</v>
      </c>
      <c r="AE5" t="s">
        <v>47</v>
      </c>
      <c r="AF5" s="7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s="14" customFormat="1" ht="92.4" x14ac:dyDescent="0.3">
      <c r="A7" s="8" t="s">
        <v>54</v>
      </c>
      <c r="B7" s="8" t="s">
        <v>55</v>
      </c>
      <c r="C7" s="8" t="s">
        <v>56</v>
      </c>
      <c r="D7" s="8" t="s">
        <v>57</v>
      </c>
      <c r="E7" s="8" t="s">
        <v>58</v>
      </c>
      <c r="F7" s="8" t="s">
        <v>59</v>
      </c>
      <c r="G7" s="8" t="s">
        <v>60</v>
      </c>
      <c r="H7" s="8" t="s">
        <v>61</v>
      </c>
      <c r="I7" s="8" t="s">
        <v>62</v>
      </c>
      <c r="J7" s="8" t="s">
        <v>63</v>
      </c>
      <c r="K7" s="8" t="s">
        <v>64</v>
      </c>
      <c r="L7" s="8" t="s">
        <v>65</v>
      </c>
      <c r="M7" s="8" t="s">
        <v>66</v>
      </c>
      <c r="N7" s="8" t="s">
        <v>67</v>
      </c>
      <c r="O7" s="8" t="s">
        <v>68</v>
      </c>
      <c r="P7" s="8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84</v>
      </c>
      <c r="AF7" s="8" t="s">
        <v>85</v>
      </c>
      <c r="AG7" s="8" t="s">
        <v>86</v>
      </c>
      <c r="AH7" s="8" t="s">
        <v>87</v>
      </c>
      <c r="AI7" s="8" t="s">
        <v>88</v>
      </c>
      <c r="AJ7" s="8" t="s">
        <v>89</v>
      </c>
    </row>
    <row r="8" spans="1:36" x14ac:dyDescent="0.3">
      <c r="A8" s="5">
        <v>2024</v>
      </c>
      <c r="B8" s="13">
        <v>45292</v>
      </c>
      <c r="C8" s="13">
        <v>45382</v>
      </c>
      <c r="D8" s="10" t="s">
        <v>91</v>
      </c>
      <c r="E8" t="s">
        <v>263</v>
      </c>
      <c r="F8" s="10" t="s">
        <v>260</v>
      </c>
      <c r="G8" t="s">
        <v>260</v>
      </c>
      <c r="H8" t="s">
        <v>122</v>
      </c>
      <c r="I8" t="s">
        <v>125</v>
      </c>
      <c r="J8" t="s">
        <v>126</v>
      </c>
      <c r="K8" t="s">
        <v>127</v>
      </c>
      <c r="L8" s="11" t="s">
        <v>101</v>
      </c>
      <c r="M8" s="11" t="s">
        <v>103</v>
      </c>
      <c r="N8" s="10" t="s">
        <v>512</v>
      </c>
      <c r="O8" t="s">
        <v>105</v>
      </c>
      <c r="P8">
        <v>1</v>
      </c>
      <c r="Q8" s="2">
        <v>2011</v>
      </c>
      <c r="R8" t="s">
        <v>116</v>
      </c>
      <c r="S8" t="s">
        <v>117</v>
      </c>
      <c r="T8" t="s">
        <v>118</v>
      </c>
      <c r="U8" t="s">
        <v>116</v>
      </c>
      <c r="V8" t="s">
        <v>117</v>
      </c>
      <c r="W8" t="s">
        <v>284</v>
      </c>
      <c r="X8" t="s">
        <v>265</v>
      </c>
      <c r="Y8" s="9">
        <v>45303</v>
      </c>
      <c r="Z8" s="9">
        <v>45304</v>
      </c>
      <c r="AA8" s="7">
        <v>1</v>
      </c>
      <c r="AB8" s="12">
        <v>2011</v>
      </c>
      <c r="AC8" s="11">
        <v>0</v>
      </c>
      <c r="AD8" s="9">
        <v>45310</v>
      </c>
      <c r="AE8" s="4" t="s">
        <v>358</v>
      </c>
      <c r="AF8" s="7">
        <v>1</v>
      </c>
      <c r="AG8" s="4" t="s">
        <v>119</v>
      </c>
      <c r="AH8" t="s">
        <v>120</v>
      </c>
      <c r="AI8" s="3">
        <v>45382</v>
      </c>
    </row>
    <row r="9" spans="1:36" x14ac:dyDescent="0.3">
      <c r="A9" s="5">
        <v>2024</v>
      </c>
      <c r="B9" s="13">
        <v>45292</v>
      </c>
      <c r="C9" s="13">
        <v>45382</v>
      </c>
      <c r="D9" s="10" t="s">
        <v>91</v>
      </c>
      <c r="E9" t="s">
        <v>263</v>
      </c>
      <c r="F9" s="10" t="s">
        <v>260</v>
      </c>
      <c r="G9" t="s">
        <v>260</v>
      </c>
      <c r="H9" t="s">
        <v>122</v>
      </c>
      <c r="I9" t="s">
        <v>128</v>
      </c>
      <c r="J9" t="s">
        <v>129</v>
      </c>
      <c r="K9" t="s">
        <v>130</v>
      </c>
      <c r="L9" s="11" t="s">
        <v>102</v>
      </c>
      <c r="M9" s="11" t="s">
        <v>103</v>
      </c>
      <c r="N9" s="10" t="s">
        <v>512</v>
      </c>
      <c r="O9" t="s">
        <v>105</v>
      </c>
      <c r="P9">
        <v>1</v>
      </c>
      <c r="Q9" s="2">
        <v>2011</v>
      </c>
      <c r="R9" t="s">
        <v>116</v>
      </c>
      <c r="S9" t="s">
        <v>117</v>
      </c>
      <c r="T9" t="s">
        <v>118</v>
      </c>
      <c r="U9" t="s">
        <v>116</v>
      </c>
      <c r="V9" t="s">
        <v>117</v>
      </c>
      <c r="W9" t="s">
        <v>284</v>
      </c>
      <c r="X9" t="s">
        <v>265</v>
      </c>
      <c r="Y9" s="9">
        <v>45303</v>
      </c>
      <c r="Z9" s="9">
        <v>45304</v>
      </c>
      <c r="AA9" s="7">
        <v>2</v>
      </c>
      <c r="AB9" s="12">
        <v>2011</v>
      </c>
      <c r="AC9" s="11">
        <v>0</v>
      </c>
      <c r="AD9" s="9">
        <v>45310</v>
      </c>
      <c r="AE9" s="4" t="s">
        <v>359</v>
      </c>
      <c r="AF9" s="7">
        <v>2</v>
      </c>
      <c r="AG9" s="4" t="s">
        <v>119</v>
      </c>
      <c r="AH9" t="s">
        <v>120</v>
      </c>
      <c r="AI9" s="3">
        <v>45382</v>
      </c>
    </row>
    <row r="10" spans="1:36" x14ac:dyDescent="0.3">
      <c r="A10" s="5">
        <v>2024</v>
      </c>
      <c r="B10" s="13">
        <v>45292</v>
      </c>
      <c r="C10" s="13">
        <v>45382</v>
      </c>
      <c r="D10" s="10" t="s">
        <v>91</v>
      </c>
      <c r="E10" t="s">
        <v>263</v>
      </c>
      <c r="F10" s="10" t="s">
        <v>260</v>
      </c>
      <c r="G10" t="s">
        <v>260</v>
      </c>
      <c r="H10" t="s">
        <v>122</v>
      </c>
      <c r="I10" t="s">
        <v>131</v>
      </c>
      <c r="J10" t="s">
        <v>132</v>
      </c>
      <c r="K10" t="s">
        <v>133</v>
      </c>
      <c r="L10" s="11" t="s">
        <v>101</v>
      </c>
      <c r="M10" s="11" t="s">
        <v>103</v>
      </c>
      <c r="N10" s="10" t="s">
        <v>512</v>
      </c>
      <c r="O10" t="s">
        <v>105</v>
      </c>
      <c r="P10">
        <v>1</v>
      </c>
      <c r="Q10" s="2">
        <v>2011</v>
      </c>
      <c r="R10" t="s">
        <v>116</v>
      </c>
      <c r="S10" t="s">
        <v>117</v>
      </c>
      <c r="T10" t="s">
        <v>118</v>
      </c>
      <c r="U10" t="s">
        <v>116</v>
      </c>
      <c r="V10" t="s">
        <v>117</v>
      </c>
      <c r="W10" t="s">
        <v>284</v>
      </c>
      <c r="X10" t="s">
        <v>265</v>
      </c>
      <c r="Y10" s="9">
        <v>45303</v>
      </c>
      <c r="Z10" s="9">
        <v>45304</v>
      </c>
      <c r="AA10" s="7">
        <v>3</v>
      </c>
      <c r="AB10" s="12">
        <v>2011</v>
      </c>
      <c r="AC10" s="11">
        <v>0</v>
      </c>
      <c r="AD10" s="9">
        <v>45310</v>
      </c>
      <c r="AE10" s="4" t="s">
        <v>360</v>
      </c>
      <c r="AF10" s="7">
        <v>3</v>
      </c>
      <c r="AG10" s="4" t="s">
        <v>119</v>
      </c>
      <c r="AH10" t="s">
        <v>120</v>
      </c>
      <c r="AI10" s="3">
        <v>45382</v>
      </c>
    </row>
    <row r="11" spans="1:36" x14ac:dyDescent="0.3">
      <c r="A11" s="5">
        <v>2024</v>
      </c>
      <c r="B11" s="13">
        <v>45292</v>
      </c>
      <c r="C11" s="13">
        <v>45382</v>
      </c>
      <c r="D11" s="10" t="s">
        <v>91</v>
      </c>
      <c r="E11" t="s">
        <v>263</v>
      </c>
      <c r="F11" s="10" t="s">
        <v>260</v>
      </c>
      <c r="G11" t="s">
        <v>260</v>
      </c>
      <c r="H11" t="s">
        <v>122</v>
      </c>
      <c r="I11" t="s">
        <v>134</v>
      </c>
      <c r="J11" t="s">
        <v>135</v>
      </c>
      <c r="K11" t="s">
        <v>136</v>
      </c>
      <c r="L11" s="11" t="s">
        <v>101</v>
      </c>
      <c r="M11" s="11" t="s">
        <v>103</v>
      </c>
      <c r="N11" s="10" t="s">
        <v>512</v>
      </c>
      <c r="O11" t="s">
        <v>105</v>
      </c>
      <c r="P11">
        <v>1</v>
      </c>
      <c r="Q11" s="2">
        <v>2011</v>
      </c>
      <c r="R11" t="s">
        <v>116</v>
      </c>
      <c r="S11" t="s">
        <v>117</v>
      </c>
      <c r="T11" t="s">
        <v>118</v>
      </c>
      <c r="U11" t="s">
        <v>116</v>
      </c>
      <c r="V11" t="s">
        <v>117</v>
      </c>
      <c r="W11" t="s">
        <v>284</v>
      </c>
      <c r="X11" t="s">
        <v>265</v>
      </c>
      <c r="Y11" s="9">
        <v>45303</v>
      </c>
      <c r="Z11" s="9">
        <v>45304</v>
      </c>
      <c r="AA11" s="7">
        <v>4</v>
      </c>
      <c r="AB11" s="12">
        <v>2011</v>
      </c>
      <c r="AC11" s="11">
        <v>0</v>
      </c>
      <c r="AD11" s="9">
        <v>45310</v>
      </c>
      <c r="AE11" s="4" t="s">
        <v>361</v>
      </c>
      <c r="AF11" s="7">
        <v>4</v>
      </c>
      <c r="AG11" s="4" t="s">
        <v>119</v>
      </c>
      <c r="AH11" t="s">
        <v>120</v>
      </c>
      <c r="AI11" s="3">
        <v>45382</v>
      </c>
    </row>
    <row r="12" spans="1:36" x14ac:dyDescent="0.3">
      <c r="A12" s="5">
        <v>2024</v>
      </c>
      <c r="B12" s="13">
        <v>45292</v>
      </c>
      <c r="C12" s="13">
        <v>45382</v>
      </c>
      <c r="D12" s="10" t="s">
        <v>91</v>
      </c>
      <c r="E12" t="s">
        <v>263</v>
      </c>
      <c r="F12" s="10" t="s">
        <v>260</v>
      </c>
      <c r="G12" t="s">
        <v>260</v>
      </c>
      <c r="H12" t="s">
        <v>122</v>
      </c>
      <c r="I12" t="s">
        <v>137</v>
      </c>
      <c r="J12" t="s">
        <v>138</v>
      </c>
      <c r="K12" t="s">
        <v>139</v>
      </c>
      <c r="L12" s="11" t="s">
        <v>102</v>
      </c>
      <c r="M12" s="11" t="s">
        <v>103</v>
      </c>
      <c r="N12" s="10" t="s">
        <v>512</v>
      </c>
      <c r="O12" t="s">
        <v>105</v>
      </c>
      <c r="P12">
        <v>1</v>
      </c>
      <c r="Q12" s="2">
        <v>8044</v>
      </c>
      <c r="R12" t="s">
        <v>116</v>
      </c>
      <c r="S12" t="s">
        <v>117</v>
      </c>
      <c r="T12" t="s">
        <v>118</v>
      </c>
      <c r="U12" t="s">
        <v>116</v>
      </c>
      <c r="V12" t="s">
        <v>117</v>
      </c>
      <c r="W12" t="s">
        <v>285</v>
      </c>
      <c r="X12" t="s">
        <v>265</v>
      </c>
      <c r="Y12" s="9">
        <v>45275</v>
      </c>
      <c r="Z12" s="9">
        <v>45279</v>
      </c>
      <c r="AA12" s="7">
        <v>5</v>
      </c>
      <c r="AB12" s="12">
        <v>8044</v>
      </c>
      <c r="AC12" s="11">
        <v>0</v>
      </c>
      <c r="AD12" s="9">
        <v>45300</v>
      </c>
      <c r="AE12" s="4" t="s">
        <v>362</v>
      </c>
      <c r="AF12" s="7">
        <v>5</v>
      </c>
      <c r="AG12" s="4" t="s">
        <v>119</v>
      </c>
      <c r="AH12" t="s">
        <v>120</v>
      </c>
      <c r="AI12" s="3">
        <v>45382</v>
      </c>
    </row>
    <row r="13" spans="1:36" x14ac:dyDescent="0.3">
      <c r="A13" s="5">
        <v>2024</v>
      </c>
      <c r="B13" s="13">
        <v>45292</v>
      </c>
      <c r="C13" s="13">
        <v>45382</v>
      </c>
      <c r="D13" s="10" t="s">
        <v>91</v>
      </c>
      <c r="E13" t="s">
        <v>263</v>
      </c>
      <c r="F13" s="10" t="s">
        <v>260</v>
      </c>
      <c r="G13" t="s">
        <v>260</v>
      </c>
      <c r="H13" t="s">
        <v>122</v>
      </c>
      <c r="I13" t="s">
        <v>140</v>
      </c>
      <c r="J13" t="s">
        <v>141</v>
      </c>
      <c r="K13" t="s">
        <v>142</v>
      </c>
      <c r="L13" s="11" t="s">
        <v>101</v>
      </c>
      <c r="M13" s="11" t="s">
        <v>103</v>
      </c>
      <c r="N13" s="10" t="s">
        <v>512</v>
      </c>
      <c r="O13" t="s">
        <v>105</v>
      </c>
      <c r="P13">
        <v>1</v>
      </c>
      <c r="Q13" s="2">
        <v>8044</v>
      </c>
      <c r="R13" t="s">
        <v>116</v>
      </c>
      <c r="S13" t="s">
        <v>117</v>
      </c>
      <c r="T13" t="s">
        <v>118</v>
      </c>
      <c r="U13" t="s">
        <v>116</v>
      </c>
      <c r="V13" t="s">
        <v>117</v>
      </c>
      <c r="W13" t="s">
        <v>285</v>
      </c>
      <c r="X13" t="s">
        <v>265</v>
      </c>
      <c r="Y13" s="9">
        <v>45275</v>
      </c>
      <c r="Z13" s="9">
        <v>45279</v>
      </c>
      <c r="AA13" s="7">
        <v>6</v>
      </c>
      <c r="AB13" s="12">
        <v>8044</v>
      </c>
      <c r="AC13" s="11">
        <v>0</v>
      </c>
      <c r="AD13" s="9">
        <v>45300</v>
      </c>
      <c r="AE13" s="4" t="s">
        <v>363</v>
      </c>
      <c r="AF13" s="7">
        <v>6</v>
      </c>
      <c r="AG13" s="4" t="s">
        <v>119</v>
      </c>
      <c r="AH13" t="s">
        <v>120</v>
      </c>
      <c r="AI13" s="3">
        <v>45382</v>
      </c>
    </row>
    <row r="14" spans="1:36" ht="28.8" x14ac:dyDescent="0.3">
      <c r="A14" s="5">
        <v>2024</v>
      </c>
      <c r="B14" s="13">
        <v>45292</v>
      </c>
      <c r="C14" s="13">
        <v>45382</v>
      </c>
      <c r="D14" s="10" t="s">
        <v>91</v>
      </c>
      <c r="E14" t="s">
        <v>263</v>
      </c>
      <c r="F14" s="10" t="s">
        <v>260</v>
      </c>
      <c r="G14" t="s">
        <v>260</v>
      </c>
      <c r="H14" t="s">
        <v>122</v>
      </c>
      <c r="I14" t="s">
        <v>143</v>
      </c>
      <c r="J14" t="s">
        <v>144</v>
      </c>
      <c r="K14" t="s">
        <v>145</v>
      </c>
      <c r="L14" s="11" t="s">
        <v>101</v>
      </c>
      <c r="M14" s="11" t="s">
        <v>103</v>
      </c>
      <c r="N14" s="10" t="s">
        <v>266</v>
      </c>
      <c r="O14" t="s">
        <v>105</v>
      </c>
      <c r="P14">
        <v>1</v>
      </c>
      <c r="Q14" s="2">
        <v>2011</v>
      </c>
      <c r="R14" t="s">
        <v>116</v>
      </c>
      <c r="S14" t="s">
        <v>117</v>
      </c>
      <c r="T14" t="s">
        <v>118</v>
      </c>
      <c r="U14" t="s">
        <v>116</v>
      </c>
      <c r="V14" t="s">
        <v>117</v>
      </c>
      <c r="W14" t="s">
        <v>286</v>
      </c>
      <c r="X14" t="s">
        <v>266</v>
      </c>
      <c r="Y14" s="9">
        <v>45306</v>
      </c>
      <c r="Z14" s="9">
        <v>45307</v>
      </c>
      <c r="AA14" s="7">
        <v>7</v>
      </c>
      <c r="AB14" s="12">
        <v>2011</v>
      </c>
      <c r="AC14" s="11">
        <v>0</v>
      </c>
      <c r="AD14" s="9">
        <v>44958</v>
      </c>
      <c r="AE14" s="4" t="s">
        <v>303</v>
      </c>
      <c r="AF14" s="7">
        <v>7</v>
      </c>
      <c r="AG14" s="4" t="s">
        <v>119</v>
      </c>
      <c r="AH14" t="s">
        <v>120</v>
      </c>
      <c r="AI14" s="3">
        <v>45382</v>
      </c>
    </row>
    <row r="15" spans="1:36" ht="28.8" x14ac:dyDescent="0.3">
      <c r="A15" s="5">
        <v>2024</v>
      </c>
      <c r="B15" s="13">
        <v>45292</v>
      </c>
      <c r="C15" s="13">
        <v>45382</v>
      </c>
      <c r="D15" s="10" t="s">
        <v>91</v>
      </c>
      <c r="E15" t="s">
        <v>263</v>
      </c>
      <c r="F15" s="10" t="s">
        <v>260</v>
      </c>
      <c r="G15" t="s">
        <v>260</v>
      </c>
      <c r="H15" t="s">
        <v>122</v>
      </c>
      <c r="I15" t="s">
        <v>146</v>
      </c>
      <c r="J15" t="s">
        <v>147</v>
      </c>
      <c r="K15" t="s">
        <v>148</v>
      </c>
      <c r="L15" s="11" t="s">
        <v>102</v>
      </c>
      <c r="M15" s="11" t="s">
        <v>103</v>
      </c>
      <c r="N15" s="10" t="s">
        <v>267</v>
      </c>
      <c r="O15" t="s">
        <v>105</v>
      </c>
      <c r="P15">
        <v>1</v>
      </c>
      <c r="Q15" s="2">
        <v>4022</v>
      </c>
      <c r="R15" t="s">
        <v>116</v>
      </c>
      <c r="S15" t="s">
        <v>117</v>
      </c>
      <c r="T15" t="s">
        <v>118</v>
      </c>
      <c r="U15" t="s">
        <v>116</v>
      </c>
      <c r="V15" t="s">
        <v>117</v>
      </c>
      <c r="W15" t="s">
        <v>287</v>
      </c>
      <c r="X15" t="s">
        <v>267</v>
      </c>
      <c r="Y15" s="9">
        <v>45301</v>
      </c>
      <c r="Z15" s="9">
        <v>45303</v>
      </c>
      <c r="AA15" s="7">
        <v>8</v>
      </c>
      <c r="AB15" s="12">
        <v>4022</v>
      </c>
      <c r="AC15" s="11">
        <v>0</v>
      </c>
      <c r="AD15" s="9">
        <v>45382</v>
      </c>
      <c r="AE15" s="4" t="s">
        <v>364</v>
      </c>
      <c r="AF15" s="7">
        <v>8</v>
      </c>
      <c r="AG15" s="4" t="s">
        <v>119</v>
      </c>
      <c r="AH15" t="s">
        <v>120</v>
      </c>
      <c r="AI15" s="3">
        <v>45382</v>
      </c>
    </row>
    <row r="16" spans="1:36" ht="28.8" x14ac:dyDescent="0.3">
      <c r="A16" s="5">
        <v>2024</v>
      </c>
      <c r="B16" s="13">
        <v>45292</v>
      </c>
      <c r="C16" s="13">
        <v>45382</v>
      </c>
      <c r="D16" s="10" t="s">
        <v>91</v>
      </c>
      <c r="E16" t="s">
        <v>263</v>
      </c>
      <c r="F16" s="10" t="s">
        <v>260</v>
      </c>
      <c r="G16" t="s">
        <v>260</v>
      </c>
      <c r="H16" t="s">
        <v>122</v>
      </c>
      <c r="I16" t="s">
        <v>149</v>
      </c>
      <c r="J16" t="s">
        <v>150</v>
      </c>
      <c r="K16" t="s">
        <v>151</v>
      </c>
      <c r="L16" s="11" t="s">
        <v>101</v>
      </c>
      <c r="M16" s="11" t="s">
        <v>103</v>
      </c>
      <c r="N16" s="10" t="s">
        <v>267</v>
      </c>
      <c r="O16" t="s">
        <v>105</v>
      </c>
      <c r="P16">
        <v>1</v>
      </c>
      <c r="Q16" s="2">
        <v>4022</v>
      </c>
      <c r="R16" t="s">
        <v>116</v>
      </c>
      <c r="S16" t="s">
        <v>117</v>
      </c>
      <c r="T16" t="s">
        <v>118</v>
      </c>
      <c r="U16" t="s">
        <v>116</v>
      </c>
      <c r="V16" t="s">
        <v>117</v>
      </c>
      <c r="W16" t="s">
        <v>287</v>
      </c>
      <c r="X16" t="s">
        <v>267</v>
      </c>
      <c r="Y16" s="9">
        <v>45301</v>
      </c>
      <c r="Z16" s="9">
        <v>45303</v>
      </c>
      <c r="AA16" s="7">
        <v>9</v>
      </c>
      <c r="AB16" s="12">
        <v>4022</v>
      </c>
      <c r="AC16" s="11">
        <v>0</v>
      </c>
      <c r="AD16" s="9">
        <v>45382</v>
      </c>
      <c r="AE16" s="4" t="s">
        <v>364</v>
      </c>
      <c r="AF16" s="7">
        <v>9</v>
      </c>
      <c r="AG16" s="4" t="s">
        <v>119</v>
      </c>
      <c r="AH16" t="s">
        <v>120</v>
      </c>
      <c r="AI16" s="3">
        <v>45382</v>
      </c>
    </row>
    <row r="17" spans="1:35" ht="28.8" x14ac:dyDescent="0.3">
      <c r="A17" s="5">
        <v>2024</v>
      </c>
      <c r="B17" s="13">
        <v>45292</v>
      </c>
      <c r="C17" s="13">
        <v>45382</v>
      </c>
      <c r="D17" s="10" t="s">
        <v>91</v>
      </c>
      <c r="E17" t="s">
        <v>263</v>
      </c>
      <c r="F17" s="10" t="s">
        <v>260</v>
      </c>
      <c r="G17" t="s">
        <v>260</v>
      </c>
      <c r="H17" t="s">
        <v>122</v>
      </c>
      <c r="I17" t="s">
        <v>152</v>
      </c>
      <c r="J17" t="s">
        <v>153</v>
      </c>
      <c r="K17" t="s">
        <v>142</v>
      </c>
      <c r="L17" s="11" t="s">
        <v>102</v>
      </c>
      <c r="M17" s="11" t="s">
        <v>103</v>
      </c>
      <c r="N17" s="10" t="s">
        <v>267</v>
      </c>
      <c r="O17" t="s">
        <v>105</v>
      </c>
      <c r="P17">
        <v>1</v>
      </c>
      <c r="Q17" s="2">
        <v>4022</v>
      </c>
      <c r="R17" t="s">
        <v>116</v>
      </c>
      <c r="S17" t="s">
        <v>117</v>
      </c>
      <c r="T17" t="s">
        <v>118</v>
      </c>
      <c r="U17" t="s">
        <v>116</v>
      </c>
      <c r="V17" t="s">
        <v>117</v>
      </c>
      <c r="W17" t="s">
        <v>287</v>
      </c>
      <c r="X17" t="s">
        <v>267</v>
      </c>
      <c r="Y17" s="9">
        <v>45301</v>
      </c>
      <c r="Z17" s="9">
        <v>45303</v>
      </c>
      <c r="AA17" s="7">
        <v>10</v>
      </c>
      <c r="AB17" s="12">
        <v>4022</v>
      </c>
      <c r="AC17" s="11">
        <v>0</v>
      </c>
      <c r="AD17" s="9">
        <v>45382</v>
      </c>
      <c r="AE17" s="4" t="s">
        <v>364</v>
      </c>
      <c r="AF17" s="7">
        <v>10</v>
      </c>
      <c r="AG17" s="4" t="s">
        <v>119</v>
      </c>
      <c r="AH17" t="s">
        <v>120</v>
      </c>
      <c r="AI17" s="3">
        <v>45382</v>
      </c>
    </row>
    <row r="18" spans="1:35" ht="28.8" x14ac:dyDescent="0.3">
      <c r="A18" s="5">
        <v>2024</v>
      </c>
      <c r="B18" s="13">
        <v>45292</v>
      </c>
      <c r="C18" s="13">
        <v>45382</v>
      </c>
      <c r="D18" s="10" t="s">
        <v>91</v>
      </c>
      <c r="E18" t="s">
        <v>263</v>
      </c>
      <c r="F18" s="10" t="s">
        <v>260</v>
      </c>
      <c r="G18" t="s">
        <v>260</v>
      </c>
      <c r="H18" t="s">
        <v>122</v>
      </c>
      <c r="I18" t="s">
        <v>154</v>
      </c>
      <c r="J18" t="s">
        <v>133</v>
      </c>
      <c r="K18" t="s">
        <v>155</v>
      </c>
      <c r="L18" s="11" t="s">
        <v>101</v>
      </c>
      <c r="M18" s="11" t="s">
        <v>103</v>
      </c>
      <c r="N18" s="10" t="s">
        <v>268</v>
      </c>
      <c r="O18" t="s">
        <v>105</v>
      </c>
      <c r="P18">
        <v>1</v>
      </c>
      <c r="Q18" s="2">
        <v>663.92</v>
      </c>
      <c r="R18" t="s">
        <v>116</v>
      </c>
      <c r="S18" t="s">
        <v>117</v>
      </c>
      <c r="T18" t="s">
        <v>118</v>
      </c>
      <c r="U18" t="s">
        <v>116</v>
      </c>
      <c r="V18" t="s">
        <v>117</v>
      </c>
      <c r="W18" t="s">
        <v>285</v>
      </c>
      <c r="X18" t="s">
        <v>268</v>
      </c>
      <c r="Y18" s="9">
        <v>45293</v>
      </c>
      <c r="Z18" s="9">
        <v>45293</v>
      </c>
      <c r="AA18" s="7">
        <v>11</v>
      </c>
      <c r="AB18" s="12">
        <v>663.92</v>
      </c>
      <c r="AC18" s="11">
        <v>0</v>
      </c>
      <c r="AD18" s="9">
        <v>45328</v>
      </c>
      <c r="AE18" s="4" t="s">
        <v>304</v>
      </c>
      <c r="AF18" s="7">
        <v>11</v>
      </c>
      <c r="AG18" s="4" t="s">
        <v>119</v>
      </c>
      <c r="AH18" t="s">
        <v>120</v>
      </c>
      <c r="AI18" s="3">
        <v>45382</v>
      </c>
    </row>
    <row r="19" spans="1:35" ht="28.8" x14ac:dyDescent="0.3">
      <c r="A19" s="5">
        <v>2024</v>
      </c>
      <c r="B19" s="13">
        <v>45292</v>
      </c>
      <c r="C19" s="13">
        <v>45382</v>
      </c>
      <c r="D19" s="10" t="s">
        <v>91</v>
      </c>
      <c r="E19" t="s">
        <v>121</v>
      </c>
      <c r="F19" s="10" t="s">
        <v>261</v>
      </c>
      <c r="G19" t="s">
        <v>261</v>
      </c>
      <c r="H19" t="s">
        <v>122</v>
      </c>
      <c r="I19" t="s">
        <v>156</v>
      </c>
      <c r="J19" t="s">
        <v>157</v>
      </c>
      <c r="K19" t="s">
        <v>158</v>
      </c>
      <c r="L19" s="11" t="s">
        <v>101</v>
      </c>
      <c r="M19" s="11" t="s">
        <v>103</v>
      </c>
      <c r="N19" s="10" t="s">
        <v>269</v>
      </c>
      <c r="O19" t="s">
        <v>105</v>
      </c>
      <c r="P19">
        <v>1</v>
      </c>
      <c r="Q19" s="2">
        <v>8044</v>
      </c>
      <c r="R19" t="s">
        <v>116</v>
      </c>
      <c r="S19" t="s">
        <v>117</v>
      </c>
      <c r="T19" t="s">
        <v>118</v>
      </c>
      <c r="U19" t="s">
        <v>116</v>
      </c>
      <c r="V19" t="s">
        <v>116</v>
      </c>
      <c r="W19" t="s">
        <v>288</v>
      </c>
      <c r="X19" t="s">
        <v>269</v>
      </c>
      <c r="Y19" s="9">
        <v>45314</v>
      </c>
      <c r="Z19" s="9">
        <v>45318</v>
      </c>
      <c r="AA19" s="7">
        <v>12</v>
      </c>
      <c r="AB19" s="12">
        <v>8044</v>
      </c>
      <c r="AC19" s="11">
        <v>0</v>
      </c>
      <c r="AD19" s="9">
        <v>45348</v>
      </c>
      <c r="AE19" s="4" t="s">
        <v>364</v>
      </c>
      <c r="AF19" s="7">
        <v>12</v>
      </c>
      <c r="AG19" s="4" t="s">
        <v>119</v>
      </c>
      <c r="AH19" t="s">
        <v>120</v>
      </c>
      <c r="AI19" s="3">
        <v>45382</v>
      </c>
    </row>
    <row r="20" spans="1:35" ht="28.8" x14ac:dyDescent="0.3">
      <c r="A20" s="5">
        <v>2024</v>
      </c>
      <c r="B20" s="13">
        <v>45292</v>
      </c>
      <c r="C20" s="13">
        <v>45382</v>
      </c>
      <c r="D20" s="10" t="s">
        <v>91</v>
      </c>
      <c r="E20" t="s">
        <v>263</v>
      </c>
      <c r="F20" s="10" t="s">
        <v>260</v>
      </c>
      <c r="G20" t="s">
        <v>260</v>
      </c>
      <c r="H20" t="s">
        <v>122</v>
      </c>
      <c r="I20" t="s">
        <v>159</v>
      </c>
      <c r="J20" t="s">
        <v>160</v>
      </c>
      <c r="K20" t="s">
        <v>161</v>
      </c>
      <c r="L20" s="11" t="s">
        <v>101</v>
      </c>
      <c r="M20" s="11" t="s">
        <v>103</v>
      </c>
      <c r="N20" s="10" t="s">
        <v>270</v>
      </c>
      <c r="O20" t="s">
        <v>105</v>
      </c>
      <c r="P20">
        <v>1</v>
      </c>
      <c r="Q20" s="2">
        <v>2011</v>
      </c>
      <c r="R20" t="s">
        <v>116</v>
      </c>
      <c r="S20" t="s">
        <v>117</v>
      </c>
      <c r="T20" t="s">
        <v>118</v>
      </c>
      <c r="U20" t="s">
        <v>116</v>
      </c>
      <c r="V20" t="s">
        <v>117</v>
      </c>
      <c r="W20" t="s">
        <v>285</v>
      </c>
      <c r="X20" t="s">
        <v>270</v>
      </c>
      <c r="Y20" s="9">
        <v>45313</v>
      </c>
      <c r="Z20" s="9">
        <v>45314</v>
      </c>
      <c r="AA20" s="7">
        <v>13</v>
      </c>
      <c r="AB20" s="12">
        <v>2011</v>
      </c>
      <c r="AC20" s="11">
        <v>0</v>
      </c>
      <c r="AD20" s="9">
        <v>45382</v>
      </c>
      <c r="AE20" s="4" t="s">
        <v>364</v>
      </c>
      <c r="AF20" s="7">
        <v>13</v>
      </c>
      <c r="AG20" s="4" t="s">
        <v>119</v>
      </c>
      <c r="AH20" t="s">
        <v>120</v>
      </c>
      <c r="AI20" s="3">
        <v>45382</v>
      </c>
    </row>
    <row r="21" spans="1:35" ht="43.2" x14ac:dyDescent="0.3">
      <c r="A21" s="5">
        <v>2024</v>
      </c>
      <c r="B21" s="13">
        <v>45292</v>
      </c>
      <c r="C21" s="13">
        <v>45382</v>
      </c>
      <c r="D21" s="10" t="s">
        <v>91</v>
      </c>
      <c r="E21" t="s">
        <v>263</v>
      </c>
      <c r="F21" s="10" t="s">
        <v>260</v>
      </c>
      <c r="G21" t="s">
        <v>260</v>
      </c>
      <c r="H21" t="s">
        <v>122</v>
      </c>
      <c r="I21" t="s">
        <v>162</v>
      </c>
      <c r="J21" t="s">
        <v>163</v>
      </c>
      <c r="K21" t="s">
        <v>164</v>
      </c>
      <c r="L21" s="11" t="s">
        <v>101</v>
      </c>
      <c r="M21" s="11" t="s">
        <v>103</v>
      </c>
      <c r="N21" s="10" t="s">
        <v>271</v>
      </c>
      <c r="O21" t="s">
        <v>105</v>
      </c>
      <c r="P21">
        <v>1</v>
      </c>
      <c r="Q21" s="2">
        <v>6033</v>
      </c>
      <c r="R21" t="s">
        <v>116</v>
      </c>
      <c r="S21" t="s">
        <v>117</v>
      </c>
      <c r="T21" t="s">
        <v>118</v>
      </c>
      <c r="U21" t="s">
        <v>116</v>
      </c>
      <c r="V21" t="s">
        <v>116</v>
      </c>
      <c r="W21" t="s">
        <v>288</v>
      </c>
      <c r="X21" t="s">
        <v>271</v>
      </c>
      <c r="Y21" s="9">
        <v>45329</v>
      </c>
      <c r="Z21" s="9">
        <v>45332</v>
      </c>
      <c r="AA21" s="7">
        <v>14</v>
      </c>
      <c r="AB21" s="12">
        <v>6033</v>
      </c>
      <c r="AC21" s="11">
        <v>0</v>
      </c>
      <c r="AD21" s="9">
        <v>45350</v>
      </c>
      <c r="AE21" s="4" t="s">
        <v>305</v>
      </c>
      <c r="AF21" s="7">
        <v>14</v>
      </c>
      <c r="AG21" s="4" t="s">
        <v>119</v>
      </c>
      <c r="AH21" t="s">
        <v>120</v>
      </c>
      <c r="AI21" s="3">
        <v>45382</v>
      </c>
    </row>
    <row r="22" spans="1:35" ht="43.2" x14ac:dyDescent="0.3">
      <c r="A22" s="5">
        <v>2024</v>
      </c>
      <c r="B22" s="13">
        <v>45292</v>
      </c>
      <c r="C22" s="13">
        <v>45382</v>
      </c>
      <c r="D22" s="10" t="s">
        <v>91</v>
      </c>
      <c r="E22" t="s">
        <v>263</v>
      </c>
      <c r="F22" s="10" t="s">
        <v>260</v>
      </c>
      <c r="G22" t="s">
        <v>260</v>
      </c>
      <c r="H22" t="s">
        <v>122</v>
      </c>
      <c r="I22" t="s">
        <v>165</v>
      </c>
      <c r="J22" t="s">
        <v>166</v>
      </c>
      <c r="K22" t="s">
        <v>164</v>
      </c>
      <c r="L22" s="11" t="s">
        <v>101</v>
      </c>
      <c r="M22" s="11" t="s">
        <v>103</v>
      </c>
      <c r="N22" s="10" t="s">
        <v>271</v>
      </c>
      <c r="O22" t="s">
        <v>105</v>
      </c>
      <c r="P22">
        <v>1</v>
      </c>
      <c r="Q22" s="2">
        <v>6033</v>
      </c>
      <c r="R22" t="s">
        <v>116</v>
      </c>
      <c r="S22" t="s">
        <v>117</v>
      </c>
      <c r="T22" t="s">
        <v>118</v>
      </c>
      <c r="U22" t="s">
        <v>116</v>
      </c>
      <c r="V22" t="s">
        <v>116</v>
      </c>
      <c r="W22" t="s">
        <v>288</v>
      </c>
      <c r="X22" t="s">
        <v>271</v>
      </c>
      <c r="Y22" s="9">
        <v>45329</v>
      </c>
      <c r="Z22" s="9">
        <v>45332</v>
      </c>
      <c r="AA22" s="7">
        <v>15</v>
      </c>
      <c r="AB22" s="12">
        <v>6033</v>
      </c>
      <c r="AC22" s="11">
        <v>0</v>
      </c>
      <c r="AD22" s="9">
        <v>45350</v>
      </c>
      <c r="AE22" s="4" t="s">
        <v>306</v>
      </c>
      <c r="AF22" s="7">
        <v>15</v>
      </c>
      <c r="AG22" s="4" t="s">
        <v>119</v>
      </c>
      <c r="AH22" t="s">
        <v>120</v>
      </c>
      <c r="AI22" s="3">
        <v>45382</v>
      </c>
    </row>
    <row r="23" spans="1:35" ht="43.2" x14ac:dyDescent="0.3">
      <c r="A23" s="5">
        <v>2024</v>
      </c>
      <c r="B23" s="13">
        <v>45292</v>
      </c>
      <c r="C23" s="13">
        <v>45382</v>
      </c>
      <c r="D23" s="10" t="s">
        <v>91</v>
      </c>
      <c r="E23" t="s">
        <v>263</v>
      </c>
      <c r="F23" s="10" t="s">
        <v>260</v>
      </c>
      <c r="G23" t="s">
        <v>260</v>
      </c>
      <c r="H23" t="s">
        <v>122</v>
      </c>
      <c r="I23" t="s">
        <v>143</v>
      </c>
      <c r="J23" t="s">
        <v>144</v>
      </c>
      <c r="K23" t="s">
        <v>145</v>
      </c>
      <c r="L23" s="11" t="s">
        <v>101</v>
      </c>
      <c r="M23" s="11" t="s">
        <v>103</v>
      </c>
      <c r="N23" s="10" t="s">
        <v>272</v>
      </c>
      <c r="O23" t="s">
        <v>105</v>
      </c>
      <c r="P23">
        <v>1</v>
      </c>
      <c r="Q23" s="2">
        <v>2011</v>
      </c>
      <c r="R23" t="s">
        <v>116</v>
      </c>
      <c r="S23" t="s">
        <v>117</v>
      </c>
      <c r="T23" t="s">
        <v>118</v>
      </c>
      <c r="U23" t="s">
        <v>116</v>
      </c>
      <c r="V23" t="s">
        <v>117</v>
      </c>
      <c r="W23" t="s">
        <v>285</v>
      </c>
      <c r="X23" t="s">
        <v>272</v>
      </c>
      <c r="Y23" s="9">
        <v>45314</v>
      </c>
      <c r="Z23" s="9">
        <v>45315</v>
      </c>
      <c r="AA23" s="7">
        <v>16</v>
      </c>
      <c r="AB23" s="12">
        <v>2011</v>
      </c>
      <c r="AC23" s="11">
        <v>0</v>
      </c>
      <c r="AD23" s="9">
        <v>45350</v>
      </c>
      <c r="AE23" s="4" t="s">
        <v>307</v>
      </c>
      <c r="AF23" s="7">
        <v>16</v>
      </c>
      <c r="AG23" s="4" t="s">
        <v>119</v>
      </c>
      <c r="AH23" t="s">
        <v>120</v>
      </c>
      <c r="AI23" s="3">
        <v>45382</v>
      </c>
    </row>
    <row r="24" spans="1:35" x14ac:dyDescent="0.3">
      <c r="A24" s="5">
        <v>2024</v>
      </c>
      <c r="B24" s="13">
        <v>45292</v>
      </c>
      <c r="C24" s="13">
        <v>45382</v>
      </c>
      <c r="D24" s="10" t="s">
        <v>91</v>
      </c>
      <c r="E24" t="s">
        <v>263</v>
      </c>
      <c r="F24" s="10" t="s">
        <v>260</v>
      </c>
      <c r="G24" t="s">
        <v>260</v>
      </c>
      <c r="H24" t="s">
        <v>122</v>
      </c>
      <c r="I24" t="s">
        <v>125</v>
      </c>
      <c r="J24" t="s">
        <v>126</v>
      </c>
      <c r="K24" t="s">
        <v>127</v>
      </c>
      <c r="L24" s="11" t="s">
        <v>101</v>
      </c>
      <c r="M24" s="11" t="s">
        <v>103</v>
      </c>
      <c r="N24" s="10" t="s">
        <v>512</v>
      </c>
      <c r="O24" t="s">
        <v>105</v>
      </c>
      <c r="P24">
        <v>1</v>
      </c>
      <c r="Q24" s="2">
        <v>663.92</v>
      </c>
      <c r="R24" t="s">
        <v>116</v>
      </c>
      <c r="S24" t="s">
        <v>117</v>
      </c>
      <c r="T24" t="s">
        <v>118</v>
      </c>
      <c r="U24" t="s">
        <v>116</v>
      </c>
      <c r="V24" t="s">
        <v>117</v>
      </c>
      <c r="W24" t="s">
        <v>289</v>
      </c>
      <c r="X24" t="s">
        <v>265</v>
      </c>
      <c r="Y24" s="9">
        <v>45330</v>
      </c>
      <c r="Z24" s="9">
        <v>45330</v>
      </c>
      <c r="AA24" s="7">
        <v>17</v>
      </c>
      <c r="AB24" s="12">
        <v>663.92</v>
      </c>
      <c r="AC24" s="11">
        <v>0</v>
      </c>
      <c r="AD24" s="9">
        <v>45334</v>
      </c>
      <c r="AE24" s="4" t="s">
        <v>308</v>
      </c>
      <c r="AF24" s="7">
        <v>17</v>
      </c>
      <c r="AG24" s="4" t="s">
        <v>119</v>
      </c>
      <c r="AH24" t="s">
        <v>120</v>
      </c>
      <c r="AI24" s="3">
        <v>45382</v>
      </c>
    </row>
    <row r="25" spans="1:35" x14ac:dyDescent="0.3">
      <c r="A25" s="5">
        <v>2024</v>
      </c>
      <c r="B25" s="13">
        <v>45292</v>
      </c>
      <c r="C25" s="13">
        <v>45382</v>
      </c>
      <c r="D25" s="10" t="s">
        <v>91</v>
      </c>
      <c r="E25" t="s">
        <v>263</v>
      </c>
      <c r="F25" s="10" t="s">
        <v>260</v>
      </c>
      <c r="G25" t="s">
        <v>260</v>
      </c>
      <c r="H25" t="s">
        <v>122</v>
      </c>
      <c r="I25" t="s">
        <v>167</v>
      </c>
      <c r="J25" t="s">
        <v>168</v>
      </c>
      <c r="K25" t="s">
        <v>169</v>
      </c>
      <c r="L25" s="11" t="s">
        <v>101</v>
      </c>
      <c r="M25" s="11" t="s">
        <v>103</v>
      </c>
      <c r="N25" s="10" t="s">
        <v>512</v>
      </c>
      <c r="O25" t="s">
        <v>105</v>
      </c>
      <c r="P25">
        <v>1</v>
      </c>
      <c r="Q25" s="2">
        <v>663.92</v>
      </c>
      <c r="R25" t="s">
        <v>116</v>
      </c>
      <c r="S25" t="s">
        <v>117</v>
      </c>
      <c r="T25" t="s">
        <v>118</v>
      </c>
      <c r="U25" t="s">
        <v>116</v>
      </c>
      <c r="V25" t="s">
        <v>117</v>
      </c>
      <c r="W25" t="s">
        <v>289</v>
      </c>
      <c r="X25" t="s">
        <v>265</v>
      </c>
      <c r="Y25" s="9">
        <v>45330</v>
      </c>
      <c r="Z25" s="9">
        <v>45330</v>
      </c>
      <c r="AA25" s="7">
        <v>18</v>
      </c>
      <c r="AB25" s="12">
        <v>663.92</v>
      </c>
      <c r="AC25" s="11">
        <v>0</v>
      </c>
      <c r="AD25" s="9">
        <v>45334</v>
      </c>
      <c r="AE25" s="4" t="s">
        <v>309</v>
      </c>
      <c r="AF25" s="7">
        <v>18</v>
      </c>
      <c r="AG25" s="4" t="s">
        <v>119</v>
      </c>
      <c r="AH25" t="s">
        <v>120</v>
      </c>
      <c r="AI25" s="3">
        <v>45382</v>
      </c>
    </row>
    <row r="26" spans="1:35" x14ac:dyDescent="0.3">
      <c r="A26" s="5">
        <v>2024</v>
      </c>
      <c r="B26" s="13">
        <v>45292</v>
      </c>
      <c r="C26" s="13">
        <v>45382</v>
      </c>
      <c r="D26" s="10" t="s">
        <v>91</v>
      </c>
      <c r="E26" t="s">
        <v>263</v>
      </c>
      <c r="F26" s="10" t="s">
        <v>260</v>
      </c>
      <c r="G26" t="s">
        <v>260</v>
      </c>
      <c r="H26" t="s">
        <v>122</v>
      </c>
      <c r="I26" t="s">
        <v>131</v>
      </c>
      <c r="J26" t="s">
        <v>132</v>
      </c>
      <c r="K26" t="s">
        <v>133</v>
      </c>
      <c r="L26" s="11" t="s">
        <v>101</v>
      </c>
      <c r="M26" s="11" t="s">
        <v>103</v>
      </c>
      <c r="N26" s="10" t="s">
        <v>512</v>
      </c>
      <c r="O26" t="s">
        <v>105</v>
      </c>
      <c r="P26">
        <v>1</v>
      </c>
      <c r="Q26" s="2">
        <v>663.92</v>
      </c>
      <c r="R26" t="s">
        <v>116</v>
      </c>
      <c r="S26" t="s">
        <v>117</v>
      </c>
      <c r="T26" t="s">
        <v>118</v>
      </c>
      <c r="U26" t="s">
        <v>116</v>
      </c>
      <c r="V26" t="s">
        <v>117</v>
      </c>
      <c r="W26" t="s">
        <v>289</v>
      </c>
      <c r="X26" t="s">
        <v>265</v>
      </c>
      <c r="Y26" s="9">
        <v>45330</v>
      </c>
      <c r="Z26" s="9">
        <v>45330</v>
      </c>
      <c r="AA26" s="7">
        <v>19</v>
      </c>
      <c r="AB26" s="12">
        <v>663.92</v>
      </c>
      <c r="AC26" s="11">
        <v>0</v>
      </c>
      <c r="AD26" s="9">
        <v>45334</v>
      </c>
      <c r="AE26" s="4" t="s">
        <v>310</v>
      </c>
      <c r="AF26" s="7">
        <v>19</v>
      </c>
      <c r="AG26" s="4" t="s">
        <v>119</v>
      </c>
      <c r="AH26" t="s">
        <v>120</v>
      </c>
      <c r="AI26" s="3">
        <v>45382</v>
      </c>
    </row>
    <row r="27" spans="1:35" x14ac:dyDescent="0.3">
      <c r="A27" s="5">
        <v>2024</v>
      </c>
      <c r="B27" s="13">
        <v>45292</v>
      </c>
      <c r="C27" s="13">
        <v>45382</v>
      </c>
      <c r="D27" s="10" t="s">
        <v>91</v>
      </c>
      <c r="E27" t="s">
        <v>263</v>
      </c>
      <c r="F27" s="10" t="s">
        <v>260</v>
      </c>
      <c r="G27" t="s">
        <v>260</v>
      </c>
      <c r="H27" t="s">
        <v>122</v>
      </c>
      <c r="I27" t="s">
        <v>170</v>
      </c>
      <c r="J27" t="s">
        <v>171</v>
      </c>
      <c r="K27" t="s">
        <v>172</v>
      </c>
      <c r="L27" s="11" t="s">
        <v>101</v>
      </c>
      <c r="M27" s="11" t="s">
        <v>103</v>
      </c>
      <c r="N27" s="10" t="s">
        <v>512</v>
      </c>
      <c r="O27" t="s">
        <v>105</v>
      </c>
      <c r="P27">
        <v>1</v>
      </c>
      <c r="Q27" s="2">
        <v>663.92</v>
      </c>
      <c r="R27" t="s">
        <v>116</v>
      </c>
      <c r="S27" t="s">
        <v>117</v>
      </c>
      <c r="T27" t="s">
        <v>118</v>
      </c>
      <c r="U27" t="s">
        <v>116</v>
      </c>
      <c r="V27" t="s">
        <v>117</v>
      </c>
      <c r="W27" t="s">
        <v>289</v>
      </c>
      <c r="X27" t="s">
        <v>265</v>
      </c>
      <c r="Y27" s="9">
        <v>45330</v>
      </c>
      <c r="Z27" s="9">
        <v>45330</v>
      </c>
      <c r="AA27" s="7">
        <v>20</v>
      </c>
      <c r="AB27" s="12">
        <v>663.92</v>
      </c>
      <c r="AC27" s="11">
        <v>0</v>
      </c>
      <c r="AD27" s="9">
        <v>45334</v>
      </c>
      <c r="AE27" s="4" t="s">
        <v>311</v>
      </c>
      <c r="AF27" s="7">
        <v>20</v>
      </c>
      <c r="AG27" s="4" t="s">
        <v>119</v>
      </c>
      <c r="AH27" t="s">
        <v>120</v>
      </c>
      <c r="AI27" s="3">
        <v>45382</v>
      </c>
    </row>
    <row r="28" spans="1:35" x14ac:dyDescent="0.3">
      <c r="A28" s="5">
        <v>2024</v>
      </c>
      <c r="B28" s="13">
        <v>45292</v>
      </c>
      <c r="C28" s="13">
        <v>45382</v>
      </c>
      <c r="D28" s="10" t="s">
        <v>91</v>
      </c>
      <c r="E28" t="s">
        <v>263</v>
      </c>
      <c r="F28" s="10" t="s">
        <v>260</v>
      </c>
      <c r="G28" t="s">
        <v>260</v>
      </c>
      <c r="H28" t="s">
        <v>122</v>
      </c>
      <c r="I28" t="s">
        <v>125</v>
      </c>
      <c r="J28" t="s">
        <v>126</v>
      </c>
      <c r="K28" t="s">
        <v>127</v>
      </c>
      <c r="L28" s="11" t="s">
        <v>101</v>
      </c>
      <c r="M28" s="11" t="s">
        <v>103</v>
      </c>
      <c r="N28" s="10" t="s">
        <v>512</v>
      </c>
      <c r="O28" t="s">
        <v>105</v>
      </c>
      <c r="P28">
        <v>1</v>
      </c>
      <c r="Q28" s="2">
        <v>663.92</v>
      </c>
      <c r="R28" t="s">
        <v>116</v>
      </c>
      <c r="S28" t="s">
        <v>117</v>
      </c>
      <c r="T28" t="s">
        <v>118</v>
      </c>
      <c r="U28" t="s">
        <v>116</v>
      </c>
      <c r="V28" t="s">
        <v>117</v>
      </c>
      <c r="W28" t="s">
        <v>290</v>
      </c>
      <c r="X28" t="s">
        <v>265</v>
      </c>
      <c r="Y28" s="9">
        <v>45331</v>
      </c>
      <c r="Z28" s="9">
        <v>45331</v>
      </c>
      <c r="AA28" s="7">
        <v>21</v>
      </c>
      <c r="AB28" s="12">
        <v>663.92</v>
      </c>
      <c r="AC28" s="11">
        <v>0</v>
      </c>
      <c r="AD28" s="9">
        <v>45334</v>
      </c>
      <c r="AE28" s="4" t="s">
        <v>312</v>
      </c>
      <c r="AF28" s="7">
        <v>21</v>
      </c>
      <c r="AG28" s="4" t="s">
        <v>119</v>
      </c>
      <c r="AH28" t="s">
        <v>120</v>
      </c>
      <c r="AI28" s="3">
        <v>45382</v>
      </c>
    </row>
    <row r="29" spans="1:35" x14ac:dyDescent="0.3">
      <c r="A29" s="5">
        <v>2024</v>
      </c>
      <c r="B29" s="13">
        <v>45292</v>
      </c>
      <c r="C29" s="13">
        <v>45382</v>
      </c>
      <c r="D29" s="10" t="s">
        <v>91</v>
      </c>
      <c r="E29" t="s">
        <v>263</v>
      </c>
      <c r="F29" s="10" t="s">
        <v>260</v>
      </c>
      <c r="G29" t="s">
        <v>260</v>
      </c>
      <c r="H29" t="s">
        <v>122</v>
      </c>
      <c r="I29" t="s">
        <v>134</v>
      </c>
      <c r="J29" t="s">
        <v>135</v>
      </c>
      <c r="K29" t="s">
        <v>136</v>
      </c>
      <c r="L29" s="11" t="s">
        <v>101</v>
      </c>
      <c r="M29" s="11" t="s">
        <v>103</v>
      </c>
      <c r="N29" s="10" t="s">
        <v>512</v>
      </c>
      <c r="O29" t="s">
        <v>105</v>
      </c>
      <c r="P29">
        <v>1</v>
      </c>
      <c r="Q29" s="2">
        <v>663.92</v>
      </c>
      <c r="R29" t="s">
        <v>116</v>
      </c>
      <c r="S29" t="s">
        <v>117</v>
      </c>
      <c r="T29" t="s">
        <v>118</v>
      </c>
      <c r="U29" t="s">
        <v>116</v>
      </c>
      <c r="V29" t="s">
        <v>117</v>
      </c>
      <c r="W29" t="s">
        <v>290</v>
      </c>
      <c r="X29" t="s">
        <v>265</v>
      </c>
      <c r="Y29" s="9">
        <v>45331</v>
      </c>
      <c r="Z29" s="9">
        <v>45331</v>
      </c>
      <c r="AA29" s="7">
        <v>22</v>
      </c>
      <c r="AB29" s="12">
        <v>663.92</v>
      </c>
      <c r="AC29" s="11">
        <v>0</v>
      </c>
      <c r="AD29" s="9">
        <v>45334</v>
      </c>
      <c r="AE29" s="4" t="s">
        <v>313</v>
      </c>
      <c r="AF29" s="7">
        <v>22</v>
      </c>
      <c r="AG29" s="4" t="s">
        <v>119</v>
      </c>
      <c r="AH29" t="s">
        <v>120</v>
      </c>
      <c r="AI29" s="3">
        <v>45382</v>
      </c>
    </row>
    <row r="30" spans="1:35" x14ac:dyDescent="0.3">
      <c r="A30" s="5">
        <v>2024</v>
      </c>
      <c r="B30" s="13">
        <v>45292</v>
      </c>
      <c r="C30" s="13">
        <v>45382</v>
      </c>
      <c r="D30" s="10" t="s">
        <v>91</v>
      </c>
      <c r="E30" t="s">
        <v>263</v>
      </c>
      <c r="F30" s="10" t="s">
        <v>260</v>
      </c>
      <c r="G30" t="s">
        <v>260</v>
      </c>
      <c r="H30" t="s">
        <v>122</v>
      </c>
      <c r="I30" t="s">
        <v>173</v>
      </c>
      <c r="J30" t="s">
        <v>174</v>
      </c>
      <c r="K30" t="s">
        <v>168</v>
      </c>
      <c r="L30" s="11" t="s">
        <v>101</v>
      </c>
      <c r="M30" s="11" t="s">
        <v>103</v>
      </c>
      <c r="N30" s="10" t="s">
        <v>512</v>
      </c>
      <c r="O30" t="s">
        <v>105</v>
      </c>
      <c r="P30">
        <v>1</v>
      </c>
      <c r="Q30" s="2">
        <v>663.92</v>
      </c>
      <c r="R30" t="s">
        <v>116</v>
      </c>
      <c r="S30" t="s">
        <v>117</v>
      </c>
      <c r="T30" t="s">
        <v>118</v>
      </c>
      <c r="U30" t="s">
        <v>116</v>
      </c>
      <c r="V30" t="s">
        <v>117</v>
      </c>
      <c r="W30" t="s">
        <v>290</v>
      </c>
      <c r="X30" t="s">
        <v>265</v>
      </c>
      <c r="Y30" s="9">
        <v>45331</v>
      </c>
      <c r="Z30" s="9">
        <v>45331</v>
      </c>
      <c r="AA30" s="7">
        <v>23</v>
      </c>
      <c r="AB30" s="12">
        <v>663.92</v>
      </c>
      <c r="AC30" s="11">
        <v>0</v>
      </c>
      <c r="AD30" s="9">
        <v>45334</v>
      </c>
      <c r="AE30" s="4" t="s">
        <v>314</v>
      </c>
      <c r="AF30" s="7">
        <v>23</v>
      </c>
      <c r="AG30" s="4" t="s">
        <v>119</v>
      </c>
      <c r="AH30" t="s">
        <v>120</v>
      </c>
      <c r="AI30" s="3">
        <v>45382</v>
      </c>
    </row>
    <row r="31" spans="1:35" x14ac:dyDescent="0.3">
      <c r="A31" s="5">
        <v>2024</v>
      </c>
      <c r="B31" s="13">
        <v>45292</v>
      </c>
      <c r="C31" s="13">
        <v>45382</v>
      </c>
      <c r="D31" s="10" t="s">
        <v>91</v>
      </c>
      <c r="E31" t="s">
        <v>263</v>
      </c>
      <c r="F31" s="10" t="s">
        <v>260</v>
      </c>
      <c r="G31" t="s">
        <v>260</v>
      </c>
      <c r="H31" t="s">
        <v>122</v>
      </c>
      <c r="I31" t="s">
        <v>175</v>
      </c>
      <c r="J31" t="s">
        <v>176</v>
      </c>
      <c r="K31" t="s">
        <v>164</v>
      </c>
      <c r="L31" s="11" t="s">
        <v>101</v>
      </c>
      <c r="M31" s="11" t="s">
        <v>103</v>
      </c>
      <c r="N31" s="10" t="s">
        <v>512</v>
      </c>
      <c r="O31" t="s">
        <v>105</v>
      </c>
      <c r="P31">
        <v>1</v>
      </c>
      <c r="Q31" s="2">
        <v>663.92</v>
      </c>
      <c r="R31" t="s">
        <v>116</v>
      </c>
      <c r="S31" t="s">
        <v>117</v>
      </c>
      <c r="T31" t="s">
        <v>118</v>
      </c>
      <c r="U31" t="s">
        <v>116</v>
      </c>
      <c r="V31" t="s">
        <v>117</v>
      </c>
      <c r="W31" t="s">
        <v>290</v>
      </c>
      <c r="X31" t="s">
        <v>265</v>
      </c>
      <c r="Y31" s="9">
        <v>45331</v>
      </c>
      <c r="Z31" s="9">
        <v>45331</v>
      </c>
      <c r="AA31" s="7">
        <v>24</v>
      </c>
      <c r="AB31" s="12">
        <v>663.92</v>
      </c>
      <c r="AC31" s="11">
        <v>0</v>
      </c>
      <c r="AD31" s="9">
        <v>45334</v>
      </c>
      <c r="AE31" s="4" t="s">
        <v>314</v>
      </c>
      <c r="AF31" s="7">
        <v>24</v>
      </c>
      <c r="AG31" s="4" t="s">
        <v>119</v>
      </c>
      <c r="AH31" t="s">
        <v>120</v>
      </c>
      <c r="AI31" s="3">
        <v>45382</v>
      </c>
    </row>
    <row r="32" spans="1:35" ht="28.8" x14ac:dyDescent="0.3">
      <c r="A32" s="5">
        <v>2024</v>
      </c>
      <c r="B32" s="13">
        <v>45292</v>
      </c>
      <c r="C32" s="13">
        <v>45382</v>
      </c>
      <c r="D32" s="10" t="s">
        <v>91</v>
      </c>
      <c r="E32" t="s">
        <v>263</v>
      </c>
      <c r="F32" s="10" t="s">
        <v>260</v>
      </c>
      <c r="G32" t="s">
        <v>260</v>
      </c>
      <c r="H32" t="s">
        <v>122</v>
      </c>
      <c r="I32" t="s">
        <v>143</v>
      </c>
      <c r="J32" t="s">
        <v>144</v>
      </c>
      <c r="K32" t="s">
        <v>145</v>
      </c>
      <c r="L32" s="11" t="s">
        <v>101</v>
      </c>
      <c r="M32" s="11" t="s">
        <v>103</v>
      </c>
      <c r="N32" s="10" t="s">
        <v>273</v>
      </c>
      <c r="O32" t="s">
        <v>105</v>
      </c>
      <c r="P32">
        <v>1</v>
      </c>
      <c r="Q32" s="2">
        <v>2011</v>
      </c>
      <c r="R32" t="s">
        <v>116</v>
      </c>
      <c r="S32" t="s">
        <v>117</v>
      </c>
      <c r="T32" t="s">
        <v>118</v>
      </c>
      <c r="U32" t="s">
        <v>116</v>
      </c>
      <c r="V32" t="s">
        <v>117</v>
      </c>
      <c r="W32" t="s">
        <v>286</v>
      </c>
      <c r="X32" t="s">
        <v>273</v>
      </c>
      <c r="Y32" s="9">
        <v>45327</v>
      </c>
      <c r="Z32" s="9">
        <v>45328</v>
      </c>
      <c r="AA32" s="7">
        <v>25</v>
      </c>
      <c r="AB32" s="12">
        <v>2011</v>
      </c>
      <c r="AC32" s="11">
        <v>0</v>
      </c>
      <c r="AD32" s="9">
        <v>45377</v>
      </c>
      <c r="AE32" s="4" t="s">
        <v>315</v>
      </c>
      <c r="AF32" s="7">
        <v>25</v>
      </c>
      <c r="AG32" s="4" t="s">
        <v>119</v>
      </c>
      <c r="AH32" t="s">
        <v>120</v>
      </c>
      <c r="AI32" s="3">
        <v>45382</v>
      </c>
    </row>
    <row r="33" spans="1:35" ht="28.8" x14ac:dyDescent="0.3">
      <c r="A33" s="5">
        <v>2024</v>
      </c>
      <c r="B33" s="13">
        <v>45292</v>
      </c>
      <c r="C33" s="13">
        <v>45382</v>
      </c>
      <c r="D33" s="10" t="s">
        <v>91</v>
      </c>
      <c r="E33" t="s">
        <v>263</v>
      </c>
      <c r="F33" s="10" t="s">
        <v>260</v>
      </c>
      <c r="G33" t="s">
        <v>260</v>
      </c>
      <c r="H33" t="s">
        <v>122</v>
      </c>
      <c r="I33" t="s">
        <v>177</v>
      </c>
      <c r="J33" t="s">
        <v>178</v>
      </c>
      <c r="K33" t="s">
        <v>179</v>
      </c>
      <c r="L33" s="11" t="s">
        <v>101</v>
      </c>
      <c r="M33" s="11" t="s">
        <v>103</v>
      </c>
      <c r="N33" s="10" t="s">
        <v>274</v>
      </c>
      <c r="O33" t="s">
        <v>105</v>
      </c>
      <c r="P33">
        <v>1</v>
      </c>
      <c r="Q33" s="2">
        <v>6033</v>
      </c>
      <c r="R33" t="s">
        <v>116</v>
      </c>
      <c r="S33" t="s">
        <v>117</v>
      </c>
      <c r="T33" t="s">
        <v>118</v>
      </c>
      <c r="U33" t="s">
        <v>116</v>
      </c>
      <c r="V33" t="s">
        <v>291</v>
      </c>
      <c r="W33" t="s">
        <v>291</v>
      </c>
      <c r="X33" t="s">
        <v>274</v>
      </c>
      <c r="Y33" s="9">
        <v>45334</v>
      </c>
      <c r="Z33" s="9">
        <v>45337</v>
      </c>
      <c r="AA33" s="7">
        <v>26</v>
      </c>
      <c r="AB33" s="12">
        <v>6033</v>
      </c>
      <c r="AC33" s="11">
        <v>0</v>
      </c>
      <c r="AD33" s="9">
        <v>45365</v>
      </c>
      <c r="AE33" s="4" t="s">
        <v>316</v>
      </c>
      <c r="AF33" s="7">
        <v>26</v>
      </c>
      <c r="AG33" s="4" t="s">
        <v>119</v>
      </c>
      <c r="AH33" t="s">
        <v>120</v>
      </c>
      <c r="AI33" s="3">
        <v>45382</v>
      </c>
    </row>
    <row r="34" spans="1:35" x14ac:dyDescent="0.3">
      <c r="A34" s="5">
        <v>2024</v>
      </c>
      <c r="B34" s="13">
        <v>45292</v>
      </c>
      <c r="C34" s="13">
        <v>45382</v>
      </c>
      <c r="D34" s="10" t="s">
        <v>91</v>
      </c>
      <c r="E34" t="s">
        <v>263</v>
      </c>
      <c r="F34" s="10" t="s">
        <v>260</v>
      </c>
      <c r="G34" t="s">
        <v>260</v>
      </c>
      <c r="H34" t="s">
        <v>122</v>
      </c>
      <c r="I34" t="s">
        <v>180</v>
      </c>
      <c r="J34" t="s">
        <v>181</v>
      </c>
      <c r="K34" t="s">
        <v>182</v>
      </c>
      <c r="L34" s="11" t="s">
        <v>101</v>
      </c>
      <c r="M34" s="11" t="s">
        <v>103</v>
      </c>
      <c r="N34" s="10" t="s">
        <v>512</v>
      </c>
      <c r="O34" t="s">
        <v>105</v>
      </c>
      <c r="P34">
        <v>1</v>
      </c>
      <c r="Q34" s="2">
        <v>663.92</v>
      </c>
      <c r="R34" t="s">
        <v>116</v>
      </c>
      <c r="S34" t="s">
        <v>117</v>
      </c>
      <c r="T34" t="s">
        <v>118</v>
      </c>
      <c r="U34" t="s">
        <v>116</v>
      </c>
      <c r="V34" t="s">
        <v>117</v>
      </c>
      <c r="W34" t="s">
        <v>290</v>
      </c>
      <c r="X34" t="s">
        <v>265</v>
      </c>
      <c r="Y34" s="9">
        <v>45335</v>
      </c>
      <c r="Z34" s="9">
        <v>45335</v>
      </c>
      <c r="AA34" s="7">
        <v>27</v>
      </c>
      <c r="AB34" s="12">
        <v>663.92</v>
      </c>
      <c r="AC34" s="11">
        <v>0</v>
      </c>
      <c r="AD34" s="9">
        <v>45342</v>
      </c>
      <c r="AE34" s="4" t="s">
        <v>317</v>
      </c>
      <c r="AF34" s="7">
        <v>27</v>
      </c>
      <c r="AG34" s="4" t="s">
        <v>119</v>
      </c>
      <c r="AH34" t="s">
        <v>120</v>
      </c>
      <c r="AI34" s="3">
        <v>45382</v>
      </c>
    </row>
    <row r="35" spans="1:35" x14ac:dyDescent="0.3">
      <c r="A35" s="5">
        <v>2024</v>
      </c>
      <c r="B35" s="13">
        <v>45292</v>
      </c>
      <c r="C35" s="13">
        <v>45382</v>
      </c>
      <c r="D35" s="10" t="s">
        <v>91</v>
      </c>
      <c r="E35" t="s">
        <v>263</v>
      </c>
      <c r="F35" s="10" t="s">
        <v>260</v>
      </c>
      <c r="G35" t="s">
        <v>260</v>
      </c>
      <c r="H35" t="s">
        <v>122</v>
      </c>
      <c r="I35" t="s">
        <v>125</v>
      </c>
      <c r="J35" t="s">
        <v>126</v>
      </c>
      <c r="K35" t="s">
        <v>127</v>
      </c>
      <c r="L35" s="11" t="s">
        <v>101</v>
      </c>
      <c r="M35" s="11" t="s">
        <v>103</v>
      </c>
      <c r="N35" s="10" t="s">
        <v>512</v>
      </c>
      <c r="O35" t="s">
        <v>105</v>
      </c>
      <c r="P35">
        <v>1</v>
      </c>
      <c r="Q35" s="2">
        <v>663.92</v>
      </c>
      <c r="R35" t="s">
        <v>116</v>
      </c>
      <c r="S35" t="s">
        <v>117</v>
      </c>
      <c r="T35" t="s">
        <v>118</v>
      </c>
      <c r="U35" t="s">
        <v>116</v>
      </c>
      <c r="V35" t="s">
        <v>117</v>
      </c>
      <c r="W35" t="s">
        <v>290</v>
      </c>
      <c r="X35" t="s">
        <v>265</v>
      </c>
      <c r="Y35" s="9">
        <v>45335</v>
      </c>
      <c r="Z35" s="9">
        <v>45335</v>
      </c>
      <c r="AA35" s="7">
        <v>28</v>
      </c>
      <c r="AB35" s="12">
        <v>663.92</v>
      </c>
      <c r="AC35" s="11">
        <v>0</v>
      </c>
      <c r="AD35" s="9">
        <v>45382</v>
      </c>
      <c r="AE35" s="4" t="s">
        <v>364</v>
      </c>
      <c r="AF35" s="7">
        <v>28</v>
      </c>
      <c r="AG35" s="4" t="s">
        <v>119</v>
      </c>
      <c r="AH35" t="s">
        <v>120</v>
      </c>
      <c r="AI35" s="3">
        <v>45382</v>
      </c>
    </row>
    <row r="36" spans="1:35" x14ac:dyDescent="0.3">
      <c r="A36" s="5">
        <v>2024</v>
      </c>
      <c r="B36" s="13">
        <v>45292</v>
      </c>
      <c r="C36" s="13">
        <v>45382</v>
      </c>
      <c r="D36" s="10" t="s">
        <v>91</v>
      </c>
      <c r="E36" t="s">
        <v>263</v>
      </c>
      <c r="F36" s="10" t="s">
        <v>260</v>
      </c>
      <c r="G36" t="s">
        <v>260</v>
      </c>
      <c r="H36" t="s">
        <v>122</v>
      </c>
      <c r="I36" t="s">
        <v>183</v>
      </c>
      <c r="J36" t="s">
        <v>168</v>
      </c>
      <c r="K36" t="s">
        <v>171</v>
      </c>
      <c r="L36" s="11" t="s">
        <v>102</v>
      </c>
      <c r="M36" s="11" t="s">
        <v>103</v>
      </c>
      <c r="N36" s="10" t="s">
        <v>512</v>
      </c>
      <c r="O36" t="s">
        <v>105</v>
      </c>
      <c r="P36">
        <v>1</v>
      </c>
      <c r="Q36" s="2">
        <v>663.92</v>
      </c>
      <c r="R36" t="s">
        <v>116</v>
      </c>
      <c r="S36" t="s">
        <v>117</v>
      </c>
      <c r="T36" t="s">
        <v>118</v>
      </c>
      <c r="U36" t="s">
        <v>116</v>
      </c>
      <c r="V36" t="s">
        <v>117</v>
      </c>
      <c r="W36" t="s">
        <v>290</v>
      </c>
      <c r="X36" t="s">
        <v>265</v>
      </c>
      <c r="Y36" s="9">
        <v>45335</v>
      </c>
      <c r="Z36" s="9">
        <v>45335</v>
      </c>
      <c r="AA36" s="7">
        <v>29</v>
      </c>
      <c r="AB36" s="12">
        <v>663.92</v>
      </c>
      <c r="AC36" s="11">
        <v>0</v>
      </c>
      <c r="AD36" s="9">
        <v>45342</v>
      </c>
      <c r="AE36" s="4" t="s">
        <v>319</v>
      </c>
      <c r="AF36" s="7">
        <v>29</v>
      </c>
      <c r="AG36" s="4" t="s">
        <v>119</v>
      </c>
      <c r="AH36" t="s">
        <v>120</v>
      </c>
      <c r="AI36" s="3">
        <v>45382</v>
      </c>
    </row>
    <row r="37" spans="1:35" x14ac:dyDescent="0.3">
      <c r="A37" s="5">
        <v>2024</v>
      </c>
      <c r="B37" s="13">
        <v>45292</v>
      </c>
      <c r="C37" s="13">
        <v>45382</v>
      </c>
      <c r="D37" s="10" t="s">
        <v>91</v>
      </c>
      <c r="E37" t="s">
        <v>263</v>
      </c>
      <c r="F37" s="10" t="s">
        <v>260</v>
      </c>
      <c r="G37" t="s">
        <v>260</v>
      </c>
      <c r="H37" t="s">
        <v>122</v>
      </c>
      <c r="I37" t="s">
        <v>149</v>
      </c>
      <c r="J37" t="s">
        <v>184</v>
      </c>
      <c r="K37" t="s">
        <v>185</v>
      </c>
      <c r="L37" s="11" t="s">
        <v>101</v>
      </c>
      <c r="M37" s="11" t="s">
        <v>103</v>
      </c>
      <c r="N37" s="10" t="s">
        <v>512</v>
      </c>
      <c r="O37" t="s">
        <v>105</v>
      </c>
      <c r="P37">
        <v>1</v>
      </c>
      <c r="Q37" s="2">
        <v>663.92</v>
      </c>
      <c r="R37" t="s">
        <v>116</v>
      </c>
      <c r="S37" t="s">
        <v>117</v>
      </c>
      <c r="T37" t="s">
        <v>118</v>
      </c>
      <c r="U37" t="s">
        <v>116</v>
      </c>
      <c r="V37" t="s">
        <v>117</v>
      </c>
      <c r="W37" t="s">
        <v>290</v>
      </c>
      <c r="X37" t="s">
        <v>265</v>
      </c>
      <c r="Y37" s="9">
        <v>45335</v>
      </c>
      <c r="Z37" s="9">
        <v>45335</v>
      </c>
      <c r="AA37" s="7">
        <v>30</v>
      </c>
      <c r="AB37" s="12">
        <v>663.92</v>
      </c>
      <c r="AC37" s="11">
        <v>0</v>
      </c>
      <c r="AD37" s="9">
        <v>45342</v>
      </c>
      <c r="AE37" s="4" t="s">
        <v>318</v>
      </c>
      <c r="AF37" s="7">
        <v>30</v>
      </c>
      <c r="AG37" s="4" t="s">
        <v>119</v>
      </c>
      <c r="AH37" t="s">
        <v>120</v>
      </c>
      <c r="AI37" s="3">
        <v>45382</v>
      </c>
    </row>
    <row r="38" spans="1:35" x14ac:dyDescent="0.3">
      <c r="A38" s="5">
        <v>2024</v>
      </c>
      <c r="B38" s="13">
        <v>45292</v>
      </c>
      <c r="C38" s="13">
        <v>45382</v>
      </c>
      <c r="D38" s="10" t="s">
        <v>91</v>
      </c>
      <c r="E38" t="s">
        <v>263</v>
      </c>
      <c r="F38" s="10" t="s">
        <v>260</v>
      </c>
      <c r="G38" t="s">
        <v>260</v>
      </c>
      <c r="H38" t="s">
        <v>122</v>
      </c>
      <c r="I38" t="s">
        <v>125</v>
      </c>
      <c r="J38" t="s">
        <v>126</v>
      </c>
      <c r="K38" t="s">
        <v>127</v>
      </c>
      <c r="L38" s="11" t="s">
        <v>101</v>
      </c>
      <c r="M38" s="11" t="s">
        <v>103</v>
      </c>
      <c r="N38" s="10" t="s">
        <v>512</v>
      </c>
      <c r="O38" t="s">
        <v>105</v>
      </c>
      <c r="P38">
        <v>1</v>
      </c>
      <c r="Q38" s="2">
        <v>663.92</v>
      </c>
      <c r="R38" t="s">
        <v>116</v>
      </c>
      <c r="S38" t="s">
        <v>117</v>
      </c>
      <c r="T38" t="s">
        <v>118</v>
      </c>
      <c r="U38" t="s">
        <v>116</v>
      </c>
      <c r="V38" t="s">
        <v>117</v>
      </c>
      <c r="W38" t="s">
        <v>292</v>
      </c>
      <c r="X38" t="s">
        <v>265</v>
      </c>
      <c r="Y38" s="9">
        <v>45337</v>
      </c>
      <c r="Z38" s="9">
        <v>45337</v>
      </c>
      <c r="AA38" s="7">
        <v>31</v>
      </c>
      <c r="AB38" s="12">
        <v>663.92</v>
      </c>
      <c r="AC38" s="11">
        <v>0</v>
      </c>
      <c r="AD38" s="9">
        <v>45345</v>
      </c>
      <c r="AE38" s="4" t="s">
        <v>320</v>
      </c>
      <c r="AF38" s="7">
        <v>31</v>
      </c>
      <c r="AG38" s="4" t="s">
        <v>119</v>
      </c>
      <c r="AH38" t="s">
        <v>120</v>
      </c>
      <c r="AI38" s="3">
        <v>45382</v>
      </c>
    </row>
    <row r="39" spans="1:35" x14ac:dyDescent="0.3">
      <c r="A39" s="5">
        <v>2024</v>
      </c>
      <c r="B39" s="13">
        <v>45292</v>
      </c>
      <c r="C39" s="13">
        <v>45382</v>
      </c>
      <c r="D39" s="10" t="s">
        <v>91</v>
      </c>
      <c r="E39" t="s">
        <v>263</v>
      </c>
      <c r="F39" s="10" t="s">
        <v>260</v>
      </c>
      <c r="G39" t="s">
        <v>260</v>
      </c>
      <c r="H39" t="s">
        <v>122</v>
      </c>
      <c r="I39" t="s">
        <v>186</v>
      </c>
      <c r="J39" t="s">
        <v>169</v>
      </c>
      <c r="K39" t="s">
        <v>187</v>
      </c>
      <c r="L39" s="11" t="s">
        <v>102</v>
      </c>
      <c r="M39" s="11" t="s">
        <v>103</v>
      </c>
      <c r="N39" s="10" t="s">
        <v>512</v>
      </c>
      <c r="O39" t="s">
        <v>105</v>
      </c>
      <c r="P39">
        <v>1</v>
      </c>
      <c r="Q39" s="2">
        <v>663.92</v>
      </c>
      <c r="R39" t="s">
        <v>116</v>
      </c>
      <c r="S39" t="s">
        <v>117</v>
      </c>
      <c r="T39" t="s">
        <v>118</v>
      </c>
      <c r="U39" t="s">
        <v>116</v>
      </c>
      <c r="V39" t="s">
        <v>117</v>
      </c>
      <c r="W39" t="s">
        <v>292</v>
      </c>
      <c r="X39" t="s">
        <v>265</v>
      </c>
      <c r="Y39" s="9">
        <v>45337</v>
      </c>
      <c r="Z39" s="9">
        <v>45337</v>
      </c>
      <c r="AA39" s="7">
        <v>32</v>
      </c>
      <c r="AB39" s="12">
        <v>663.92</v>
      </c>
      <c r="AC39" s="11">
        <v>0</v>
      </c>
      <c r="AD39" s="9">
        <v>45345</v>
      </c>
      <c r="AE39" s="4" t="s">
        <v>321</v>
      </c>
      <c r="AF39" s="7">
        <v>32</v>
      </c>
      <c r="AG39" s="4" t="s">
        <v>119</v>
      </c>
      <c r="AH39" t="s">
        <v>120</v>
      </c>
      <c r="AI39" s="3">
        <v>45382</v>
      </c>
    </row>
    <row r="40" spans="1:35" x14ac:dyDescent="0.3">
      <c r="A40" s="5">
        <v>2024</v>
      </c>
      <c r="B40" s="13">
        <v>45292</v>
      </c>
      <c r="C40" s="13">
        <v>45382</v>
      </c>
      <c r="D40" s="10" t="s">
        <v>91</v>
      </c>
      <c r="E40" t="s">
        <v>263</v>
      </c>
      <c r="F40" s="10" t="s">
        <v>260</v>
      </c>
      <c r="G40" t="s">
        <v>260</v>
      </c>
      <c r="H40" t="s">
        <v>122</v>
      </c>
      <c r="I40" t="s">
        <v>175</v>
      </c>
      <c r="J40" t="s">
        <v>176</v>
      </c>
      <c r="K40" t="s">
        <v>164</v>
      </c>
      <c r="L40" s="11" t="s">
        <v>101</v>
      </c>
      <c r="M40" s="11" t="s">
        <v>103</v>
      </c>
      <c r="N40" s="10" t="s">
        <v>512</v>
      </c>
      <c r="O40" t="s">
        <v>105</v>
      </c>
      <c r="P40">
        <v>1</v>
      </c>
      <c r="Q40" s="2">
        <v>663.92</v>
      </c>
      <c r="R40" t="s">
        <v>116</v>
      </c>
      <c r="S40" t="s">
        <v>117</v>
      </c>
      <c r="T40" t="s">
        <v>118</v>
      </c>
      <c r="U40" t="s">
        <v>116</v>
      </c>
      <c r="V40" t="s">
        <v>117</v>
      </c>
      <c r="W40" t="s">
        <v>292</v>
      </c>
      <c r="X40" t="s">
        <v>265</v>
      </c>
      <c r="Y40" s="9">
        <v>45337</v>
      </c>
      <c r="Z40" s="9">
        <v>45337</v>
      </c>
      <c r="AA40" s="7">
        <v>33</v>
      </c>
      <c r="AB40" s="12">
        <v>663.92</v>
      </c>
      <c r="AC40" s="11">
        <v>0</v>
      </c>
      <c r="AD40" s="9">
        <v>45345</v>
      </c>
      <c r="AE40" s="4" t="s">
        <v>322</v>
      </c>
      <c r="AF40" s="7">
        <v>33</v>
      </c>
      <c r="AG40" s="4" t="s">
        <v>119</v>
      </c>
      <c r="AH40" t="s">
        <v>120</v>
      </c>
      <c r="AI40" s="3">
        <v>45382</v>
      </c>
    </row>
    <row r="41" spans="1:35" x14ac:dyDescent="0.3">
      <c r="A41" s="5">
        <v>2024</v>
      </c>
      <c r="B41" s="13">
        <v>45292</v>
      </c>
      <c r="C41" s="13">
        <v>45382</v>
      </c>
      <c r="D41" s="10" t="s">
        <v>91</v>
      </c>
      <c r="E41" t="s">
        <v>263</v>
      </c>
      <c r="F41" s="10" t="s">
        <v>260</v>
      </c>
      <c r="G41" t="s">
        <v>260</v>
      </c>
      <c r="H41" t="s">
        <v>122</v>
      </c>
      <c r="I41" t="s">
        <v>188</v>
      </c>
      <c r="J41" t="s">
        <v>189</v>
      </c>
      <c r="K41" t="s">
        <v>190</v>
      </c>
      <c r="L41" s="11" t="s">
        <v>101</v>
      </c>
      <c r="M41" s="11" t="s">
        <v>103</v>
      </c>
      <c r="N41" s="10" t="s">
        <v>512</v>
      </c>
      <c r="O41" t="s">
        <v>105</v>
      </c>
      <c r="P41">
        <v>1</v>
      </c>
      <c r="Q41" s="2">
        <v>663.92</v>
      </c>
      <c r="R41" t="s">
        <v>116</v>
      </c>
      <c r="S41" t="s">
        <v>117</v>
      </c>
      <c r="T41" t="s">
        <v>118</v>
      </c>
      <c r="U41" t="s">
        <v>116</v>
      </c>
      <c r="V41" t="s">
        <v>117</v>
      </c>
      <c r="W41" t="s">
        <v>292</v>
      </c>
      <c r="X41" t="s">
        <v>265</v>
      </c>
      <c r="Y41" s="9">
        <v>45337</v>
      </c>
      <c r="Z41" s="9">
        <v>45337</v>
      </c>
      <c r="AA41" s="7">
        <v>34</v>
      </c>
      <c r="AB41" s="12">
        <v>663.92</v>
      </c>
      <c r="AC41" s="11">
        <v>0</v>
      </c>
      <c r="AD41" s="9">
        <v>45345</v>
      </c>
      <c r="AE41" s="4" t="s">
        <v>323</v>
      </c>
      <c r="AF41" s="7">
        <v>34</v>
      </c>
      <c r="AG41" s="4" t="s">
        <v>119</v>
      </c>
      <c r="AH41" t="s">
        <v>120</v>
      </c>
      <c r="AI41" s="3">
        <v>45382</v>
      </c>
    </row>
    <row r="42" spans="1:35" x14ac:dyDescent="0.3">
      <c r="A42" s="5">
        <v>2024</v>
      </c>
      <c r="B42" s="13">
        <v>45292</v>
      </c>
      <c r="C42" s="13">
        <v>45382</v>
      </c>
      <c r="D42" s="10" t="s">
        <v>91</v>
      </c>
      <c r="E42" t="s">
        <v>263</v>
      </c>
      <c r="F42" s="10" t="s">
        <v>260</v>
      </c>
      <c r="G42" t="s">
        <v>260</v>
      </c>
      <c r="H42" t="s">
        <v>122</v>
      </c>
      <c r="I42" t="s">
        <v>180</v>
      </c>
      <c r="J42" t="s">
        <v>181</v>
      </c>
      <c r="K42" t="s">
        <v>182</v>
      </c>
      <c r="L42" s="11" t="s">
        <v>101</v>
      </c>
      <c r="M42" s="11" t="s">
        <v>103</v>
      </c>
      <c r="N42" s="10" t="s">
        <v>512</v>
      </c>
      <c r="O42" t="s">
        <v>105</v>
      </c>
      <c r="P42">
        <v>1</v>
      </c>
      <c r="Q42" s="2">
        <v>4685.92</v>
      </c>
      <c r="R42" t="s">
        <v>116</v>
      </c>
      <c r="S42" t="s">
        <v>117</v>
      </c>
      <c r="T42" t="s">
        <v>118</v>
      </c>
      <c r="U42" t="s">
        <v>116</v>
      </c>
      <c r="V42" t="s">
        <v>117</v>
      </c>
      <c r="W42" t="s">
        <v>293</v>
      </c>
      <c r="X42" t="s">
        <v>265</v>
      </c>
      <c r="Y42" s="9">
        <v>45338</v>
      </c>
      <c r="Z42" s="9">
        <v>45340</v>
      </c>
      <c r="AA42" s="7">
        <v>35</v>
      </c>
      <c r="AB42" s="12">
        <v>4685.92</v>
      </c>
      <c r="AC42" s="11">
        <v>0</v>
      </c>
      <c r="AD42" s="9">
        <v>45349</v>
      </c>
      <c r="AE42" s="4" t="s">
        <v>324</v>
      </c>
      <c r="AF42" s="7">
        <v>35</v>
      </c>
      <c r="AG42" s="4" t="s">
        <v>119</v>
      </c>
      <c r="AH42" t="s">
        <v>120</v>
      </c>
      <c r="AI42" s="3">
        <v>45382</v>
      </c>
    </row>
    <row r="43" spans="1:35" x14ac:dyDescent="0.3">
      <c r="A43" s="5">
        <v>2024</v>
      </c>
      <c r="B43" s="13">
        <v>45292</v>
      </c>
      <c r="C43" s="13">
        <v>45382</v>
      </c>
      <c r="D43" s="10" t="s">
        <v>91</v>
      </c>
      <c r="E43" t="s">
        <v>263</v>
      </c>
      <c r="F43" s="10" t="s">
        <v>260</v>
      </c>
      <c r="G43" t="s">
        <v>260</v>
      </c>
      <c r="H43" t="s">
        <v>122</v>
      </c>
      <c r="I43" t="s">
        <v>125</v>
      </c>
      <c r="J43" t="s">
        <v>126</v>
      </c>
      <c r="K43" t="s">
        <v>127</v>
      </c>
      <c r="L43" s="11" t="s">
        <v>101</v>
      </c>
      <c r="M43" s="11" t="s">
        <v>103</v>
      </c>
      <c r="N43" s="10" t="s">
        <v>512</v>
      </c>
      <c r="O43" t="s">
        <v>105</v>
      </c>
      <c r="P43">
        <v>1</v>
      </c>
      <c r="Q43" s="2">
        <v>4685.92</v>
      </c>
      <c r="R43" t="s">
        <v>116</v>
      </c>
      <c r="S43" t="s">
        <v>117</v>
      </c>
      <c r="T43" t="s">
        <v>118</v>
      </c>
      <c r="U43" t="s">
        <v>116</v>
      </c>
      <c r="V43" t="s">
        <v>117</v>
      </c>
      <c r="W43" t="s">
        <v>293</v>
      </c>
      <c r="X43" t="s">
        <v>265</v>
      </c>
      <c r="Y43" s="9">
        <v>45338</v>
      </c>
      <c r="Z43" s="9">
        <v>45340</v>
      </c>
      <c r="AA43" s="7">
        <v>36</v>
      </c>
      <c r="AB43" s="12">
        <v>4685.92</v>
      </c>
      <c r="AC43" s="11">
        <v>0</v>
      </c>
      <c r="AD43" s="9">
        <v>45349</v>
      </c>
      <c r="AE43" s="4" t="s">
        <v>325</v>
      </c>
      <c r="AF43" s="7">
        <v>36</v>
      </c>
      <c r="AG43" s="4" t="s">
        <v>119</v>
      </c>
      <c r="AH43" t="s">
        <v>120</v>
      </c>
      <c r="AI43" s="3">
        <v>45382</v>
      </c>
    </row>
    <row r="44" spans="1:35" x14ac:dyDescent="0.3">
      <c r="A44" s="5">
        <v>2024</v>
      </c>
      <c r="B44" s="13">
        <v>45292</v>
      </c>
      <c r="C44" s="13">
        <v>45382</v>
      </c>
      <c r="D44" s="10" t="s">
        <v>91</v>
      </c>
      <c r="E44" t="s">
        <v>263</v>
      </c>
      <c r="F44" s="10" t="s">
        <v>260</v>
      </c>
      <c r="G44" t="s">
        <v>260</v>
      </c>
      <c r="H44" t="s">
        <v>122</v>
      </c>
      <c r="I44" t="s">
        <v>167</v>
      </c>
      <c r="J44" t="s">
        <v>168</v>
      </c>
      <c r="K44" t="s">
        <v>169</v>
      </c>
      <c r="L44" s="11" t="s">
        <v>101</v>
      </c>
      <c r="M44" s="11" t="s">
        <v>103</v>
      </c>
      <c r="N44" s="10" t="s">
        <v>512</v>
      </c>
      <c r="O44" t="s">
        <v>105</v>
      </c>
      <c r="P44">
        <v>1</v>
      </c>
      <c r="Q44" s="2">
        <v>4685.92</v>
      </c>
      <c r="R44" t="s">
        <v>116</v>
      </c>
      <c r="S44" t="s">
        <v>117</v>
      </c>
      <c r="T44" t="s">
        <v>118</v>
      </c>
      <c r="U44" t="s">
        <v>116</v>
      </c>
      <c r="V44" t="s">
        <v>117</v>
      </c>
      <c r="W44" t="s">
        <v>293</v>
      </c>
      <c r="X44" t="s">
        <v>265</v>
      </c>
      <c r="Y44" s="9">
        <v>45338</v>
      </c>
      <c r="Z44" s="9">
        <v>45340</v>
      </c>
      <c r="AA44" s="7">
        <v>37</v>
      </c>
      <c r="AB44" s="12">
        <v>4685.92</v>
      </c>
      <c r="AC44" s="11">
        <v>0</v>
      </c>
      <c r="AD44" s="9">
        <v>45349</v>
      </c>
      <c r="AE44" s="4" t="s">
        <v>326</v>
      </c>
      <c r="AF44" s="7">
        <v>37</v>
      </c>
      <c r="AG44" s="4" t="s">
        <v>119</v>
      </c>
      <c r="AH44" t="s">
        <v>120</v>
      </c>
      <c r="AI44" s="3">
        <v>45382</v>
      </c>
    </row>
    <row r="45" spans="1:35" x14ac:dyDescent="0.3">
      <c r="A45" s="5">
        <v>2024</v>
      </c>
      <c r="B45" s="13">
        <v>45292</v>
      </c>
      <c r="C45" s="13">
        <v>45382</v>
      </c>
      <c r="D45" s="10" t="s">
        <v>91</v>
      </c>
      <c r="E45" t="s">
        <v>263</v>
      </c>
      <c r="F45" s="10" t="s">
        <v>260</v>
      </c>
      <c r="G45" t="s">
        <v>260</v>
      </c>
      <c r="H45" t="s">
        <v>122</v>
      </c>
      <c r="I45" t="s">
        <v>128</v>
      </c>
      <c r="J45" t="s">
        <v>129</v>
      </c>
      <c r="K45" t="s">
        <v>130</v>
      </c>
      <c r="L45" s="11" t="s">
        <v>102</v>
      </c>
      <c r="M45" s="11" t="s">
        <v>103</v>
      </c>
      <c r="N45" s="10" t="s">
        <v>512</v>
      </c>
      <c r="O45" t="s">
        <v>105</v>
      </c>
      <c r="P45">
        <v>1</v>
      </c>
      <c r="Q45" s="2">
        <v>4685.92</v>
      </c>
      <c r="R45" t="s">
        <v>116</v>
      </c>
      <c r="S45" t="s">
        <v>117</v>
      </c>
      <c r="T45" t="s">
        <v>118</v>
      </c>
      <c r="U45" t="s">
        <v>116</v>
      </c>
      <c r="V45" t="s">
        <v>117</v>
      </c>
      <c r="W45" t="s">
        <v>293</v>
      </c>
      <c r="X45" t="s">
        <v>265</v>
      </c>
      <c r="Y45" s="9">
        <v>45338</v>
      </c>
      <c r="Z45" s="9">
        <v>45340</v>
      </c>
      <c r="AA45" s="7">
        <v>38</v>
      </c>
      <c r="AB45" s="12">
        <v>4685.92</v>
      </c>
      <c r="AC45" s="11">
        <v>0</v>
      </c>
      <c r="AD45" s="9">
        <v>45349</v>
      </c>
      <c r="AE45" s="4" t="s">
        <v>327</v>
      </c>
      <c r="AF45" s="7">
        <v>38</v>
      </c>
      <c r="AG45" s="4" t="s">
        <v>119</v>
      </c>
      <c r="AH45" t="s">
        <v>120</v>
      </c>
      <c r="AI45" s="3">
        <v>45382</v>
      </c>
    </row>
    <row r="46" spans="1:35" x14ac:dyDescent="0.3">
      <c r="A46" s="5">
        <v>2024</v>
      </c>
      <c r="B46" s="13">
        <v>45292</v>
      </c>
      <c r="C46" s="13">
        <v>45382</v>
      </c>
      <c r="D46" s="10" t="s">
        <v>91</v>
      </c>
      <c r="E46" t="s">
        <v>263</v>
      </c>
      <c r="F46" s="10" t="s">
        <v>260</v>
      </c>
      <c r="G46" t="s">
        <v>260</v>
      </c>
      <c r="H46" t="s">
        <v>122</v>
      </c>
      <c r="I46" t="s">
        <v>175</v>
      </c>
      <c r="J46" t="s">
        <v>176</v>
      </c>
      <c r="K46" t="s">
        <v>164</v>
      </c>
      <c r="L46" s="11" t="s">
        <v>101</v>
      </c>
      <c r="M46" s="11" t="s">
        <v>103</v>
      </c>
      <c r="N46" s="10" t="s">
        <v>512</v>
      </c>
      <c r="O46" t="s">
        <v>105</v>
      </c>
      <c r="P46">
        <v>1</v>
      </c>
      <c r="Q46" s="2">
        <v>4685.92</v>
      </c>
      <c r="R46" t="s">
        <v>116</v>
      </c>
      <c r="S46" t="s">
        <v>117</v>
      </c>
      <c r="T46" t="s">
        <v>118</v>
      </c>
      <c r="U46" t="s">
        <v>116</v>
      </c>
      <c r="V46" t="s">
        <v>117</v>
      </c>
      <c r="W46" t="s">
        <v>293</v>
      </c>
      <c r="X46" t="s">
        <v>265</v>
      </c>
      <c r="Y46" s="9">
        <v>45338</v>
      </c>
      <c r="Z46" s="9">
        <v>45340</v>
      </c>
      <c r="AA46" s="7">
        <v>39</v>
      </c>
      <c r="AB46" s="12">
        <v>4685.92</v>
      </c>
      <c r="AC46" s="11">
        <v>0</v>
      </c>
      <c r="AD46" s="9">
        <v>45349</v>
      </c>
      <c r="AE46" s="4" t="s">
        <v>328</v>
      </c>
      <c r="AF46" s="7">
        <v>39</v>
      </c>
      <c r="AG46" s="4" t="s">
        <v>119</v>
      </c>
      <c r="AH46" t="s">
        <v>120</v>
      </c>
      <c r="AI46" s="3">
        <v>45382</v>
      </c>
    </row>
    <row r="47" spans="1:35" x14ac:dyDescent="0.3">
      <c r="A47" s="5">
        <v>2024</v>
      </c>
      <c r="B47" s="13">
        <v>45292</v>
      </c>
      <c r="C47" s="13">
        <v>45382</v>
      </c>
      <c r="D47" s="10" t="s">
        <v>91</v>
      </c>
      <c r="E47" t="s">
        <v>263</v>
      </c>
      <c r="F47" s="10" t="s">
        <v>260</v>
      </c>
      <c r="G47" t="s">
        <v>260</v>
      </c>
      <c r="H47" t="s">
        <v>122</v>
      </c>
      <c r="I47" t="s">
        <v>170</v>
      </c>
      <c r="J47" t="s">
        <v>171</v>
      </c>
      <c r="K47" t="s">
        <v>172</v>
      </c>
      <c r="L47" s="11" t="s">
        <v>101</v>
      </c>
      <c r="M47" s="11" t="s">
        <v>103</v>
      </c>
      <c r="N47" s="10" t="s">
        <v>512</v>
      </c>
      <c r="O47" t="s">
        <v>105</v>
      </c>
      <c r="P47">
        <v>1</v>
      </c>
      <c r="Q47" s="2">
        <v>4685.92</v>
      </c>
      <c r="R47" t="s">
        <v>116</v>
      </c>
      <c r="S47" t="s">
        <v>117</v>
      </c>
      <c r="T47" t="s">
        <v>118</v>
      </c>
      <c r="U47" t="s">
        <v>116</v>
      </c>
      <c r="V47" t="s">
        <v>117</v>
      </c>
      <c r="W47" t="s">
        <v>285</v>
      </c>
      <c r="X47" t="s">
        <v>265</v>
      </c>
      <c r="Y47" s="9">
        <v>45338</v>
      </c>
      <c r="Z47" s="9">
        <v>45340</v>
      </c>
      <c r="AA47" s="7">
        <v>40</v>
      </c>
      <c r="AB47" s="12">
        <v>4685.92</v>
      </c>
      <c r="AC47" s="11">
        <v>0</v>
      </c>
      <c r="AD47" s="9">
        <v>45356</v>
      </c>
      <c r="AE47" s="4" t="s">
        <v>329</v>
      </c>
      <c r="AF47" s="7">
        <v>40</v>
      </c>
      <c r="AG47" s="4" t="s">
        <v>119</v>
      </c>
      <c r="AH47" t="s">
        <v>120</v>
      </c>
      <c r="AI47" s="3">
        <v>45382</v>
      </c>
    </row>
    <row r="48" spans="1:35" x14ac:dyDescent="0.3">
      <c r="A48" s="5">
        <v>2024</v>
      </c>
      <c r="B48" s="13">
        <v>45292</v>
      </c>
      <c r="C48" s="13">
        <v>45382</v>
      </c>
      <c r="D48" s="10" t="s">
        <v>91</v>
      </c>
      <c r="E48" t="s">
        <v>263</v>
      </c>
      <c r="F48" s="10" t="s">
        <v>260</v>
      </c>
      <c r="G48" t="s">
        <v>260</v>
      </c>
      <c r="H48" t="s">
        <v>122</v>
      </c>
      <c r="I48" t="s">
        <v>191</v>
      </c>
      <c r="J48" t="s">
        <v>192</v>
      </c>
      <c r="K48" t="s">
        <v>193</v>
      </c>
      <c r="L48" s="11" t="s">
        <v>101</v>
      </c>
      <c r="M48" s="11" t="s">
        <v>103</v>
      </c>
      <c r="N48" s="10" t="s">
        <v>512</v>
      </c>
      <c r="O48" t="s">
        <v>105</v>
      </c>
      <c r="P48">
        <v>1</v>
      </c>
      <c r="Q48" s="2">
        <v>4685.92</v>
      </c>
      <c r="R48" t="s">
        <v>116</v>
      </c>
      <c r="S48" t="s">
        <v>117</v>
      </c>
      <c r="T48" t="s">
        <v>118</v>
      </c>
      <c r="U48" t="s">
        <v>116</v>
      </c>
      <c r="V48" t="s">
        <v>117</v>
      </c>
      <c r="W48" t="s">
        <v>285</v>
      </c>
      <c r="X48" t="s">
        <v>265</v>
      </c>
      <c r="Y48" s="9">
        <v>45338</v>
      </c>
      <c r="Z48" s="9">
        <v>45340</v>
      </c>
      <c r="AA48" s="7">
        <v>41</v>
      </c>
      <c r="AB48" s="12">
        <v>4685.92</v>
      </c>
      <c r="AC48" s="11">
        <v>0</v>
      </c>
      <c r="AD48" s="9">
        <v>45352</v>
      </c>
      <c r="AE48" s="4" t="s">
        <v>330</v>
      </c>
      <c r="AF48" s="7">
        <v>41</v>
      </c>
      <c r="AG48" s="4" t="s">
        <v>119</v>
      </c>
      <c r="AH48" t="s">
        <v>120</v>
      </c>
      <c r="AI48" s="3">
        <v>45382</v>
      </c>
    </row>
    <row r="49" spans="1:35" x14ac:dyDescent="0.3">
      <c r="A49" s="5">
        <v>2024</v>
      </c>
      <c r="B49" s="13">
        <v>45292</v>
      </c>
      <c r="C49" s="13">
        <v>45382</v>
      </c>
      <c r="D49" s="10" t="s">
        <v>91</v>
      </c>
      <c r="E49" t="s">
        <v>263</v>
      </c>
      <c r="F49" s="10" t="s">
        <v>260</v>
      </c>
      <c r="G49" t="s">
        <v>260</v>
      </c>
      <c r="H49" t="s">
        <v>122</v>
      </c>
      <c r="I49" t="s">
        <v>149</v>
      </c>
      <c r="J49" t="s">
        <v>184</v>
      </c>
      <c r="K49" t="s">
        <v>185</v>
      </c>
      <c r="L49" s="11" t="s">
        <v>101</v>
      </c>
      <c r="M49" s="11" t="s">
        <v>103</v>
      </c>
      <c r="N49" s="10" t="s">
        <v>512</v>
      </c>
      <c r="O49" t="s">
        <v>105</v>
      </c>
      <c r="P49">
        <v>1</v>
      </c>
      <c r="Q49" s="2">
        <v>4685.92</v>
      </c>
      <c r="R49" t="s">
        <v>116</v>
      </c>
      <c r="S49" t="s">
        <v>117</v>
      </c>
      <c r="T49" t="s">
        <v>118</v>
      </c>
      <c r="U49" t="s">
        <v>116</v>
      </c>
      <c r="V49" t="s">
        <v>117</v>
      </c>
      <c r="W49" t="s">
        <v>285</v>
      </c>
      <c r="X49" t="s">
        <v>265</v>
      </c>
      <c r="Y49" s="9">
        <v>45338</v>
      </c>
      <c r="Z49" s="9">
        <v>45340</v>
      </c>
      <c r="AA49" s="7">
        <v>42</v>
      </c>
      <c r="AB49" s="12">
        <v>4685.92</v>
      </c>
      <c r="AC49" s="11">
        <v>0</v>
      </c>
      <c r="AD49" s="9">
        <v>45356</v>
      </c>
      <c r="AE49" s="4" t="s">
        <v>331</v>
      </c>
      <c r="AF49" s="7">
        <v>42</v>
      </c>
      <c r="AG49" s="4" t="s">
        <v>119</v>
      </c>
      <c r="AH49" t="s">
        <v>120</v>
      </c>
      <c r="AI49" s="3">
        <v>45382</v>
      </c>
    </row>
    <row r="50" spans="1:35" x14ac:dyDescent="0.3">
      <c r="A50" s="5">
        <v>2024</v>
      </c>
      <c r="B50" s="13">
        <v>45292</v>
      </c>
      <c r="C50" s="13">
        <v>45382</v>
      </c>
      <c r="D50" s="10" t="s">
        <v>91</v>
      </c>
      <c r="E50" t="s">
        <v>263</v>
      </c>
      <c r="F50" s="10" t="s">
        <v>260</v>
      </c>
      <c r="G50" t="s">
        <v>260</v>
      </c>
      <c r="H50" t="s">
        <v>122</v>
      </c>
      <c r="I50" t="s">
        <v>188</v>
      </c>
      <c r="J50" t="s">
        <v>189</v>
      </c>
      <c r="K50" t="s">
        <v>190</v>
      </c>
      <c r="L50" s="11" t="s">
        <v>101</v>
      </c>
      <c r="M50" s="11" t="s">
        <v>103</v>
      </c>
      <c r="N50" s="10" t="s">
        <v>512</v>
      </c>
      <c r="O50" t="s">
        <v>105</v>
      </c>
      <c r="P50">
        <v>1</v>
      </c>
      <c r="Q50" s="2">
        <v>4685.92</v>
      </c>
      <c r="R50" t="s">
        <v>116</v>
      </c>
      <c r="S50" t="s">
        <v>117</v>
      </c>
      <c r="T50" t="s">
        <v>118</v>
      </c>
      <c r="U50" t="s">
        <v>116</v>
      </c>
      <c r="V50" t="s">
        <v>117</v>
      </c>
      <c r="W50" t="s">
        <v>285</v>
      </c>
      <c r="X50" t="s">
        <v>265</v>
      </c>
      <c r="Y50" s="9">
        <v>45338</v>
      </c>
      <c r="Z50" s="9">
        <v>45340</v>
      </c>
      <c r="AA50" s="7">
        <v>43</v>
      </c>
      <c r="AB50" s="12">
        <v>4685.92</v>
      </c>
      <c r="AC50" s="11">
        <v>0</v>
      </c>
      <c r="AD50" s="9">
        <v>45352</v>
      </c>
      <c r="AE50" s="4" t="s">
        <v>332</v>
      </c>
      <c r="AF50" s="7">
        <v>43</v>
      </c>
      <c r="AG50" s="4" t="s">
        <v>119</v>
      </c>
      <c r="AH50" t="s">
        <v>120</v>
      </c>
      <c r="AI50" s="3">
        <v>45382</v>
      </c>
    </row>
    <row r="51" spans="1:35" ht="28.8" x14ac:dyDescent="0.3">
      <c r="A51" s="5">
        <v>2024</v>
      </c>
      <c r="B51" s="13">
        <v>45292</v>
      </c>
      <c r="C51" s="13">
        <v>45382</v>
      </c>
      <c r="D51" s="10" t="s">
        <v>91</v>
      </c>
      <c r="E51" t="s">
        <v>263</v>
      </c>
      <c r="F51" s="10" t="s">
        <v>260</v>
      </c>
      <c r="G51" t="s">
        <v>260</v>
      </c>
      <c r="H51" t="s">
        <v>122</v>
      </c>
      <c r="I51" t="s">
        <v>146</v>
      </c>
      <c r="J51" t="s">
        <v>147</v>
      </c>
      <c r="K51" t="s">
        <v>148</v>
      </c>
      <c r="L51" s="11" t="s">
        <v>102</v>
      </c>
      <c r="M51" s="11" t="s">
        <v>103</v>
      </c>
      <c r="N51" s="10" t="s">
        <v>275</v>
      </c>
      <c r="O51" t="s">
        <v>105</v>
      </c>
      <c r="P51">
        <v>1</v>
      </c>
      <c r="Q51" s="2">
        <v>6033</v>
      </c>
      <c r="R51" t="s">
        <v>116</v>
      </c>
      <c r="S51" t="s">
        <v>117</v>
      </c>
      <c r="T51" t="s">
        <v>118</v>
      </c>
      <c r="U51" t="s">
        <v>116</v>
      </c>
      <c r="V51" t="s">
        <v>294</v>
      </c>
      <c r="W51" t="s">
        <v>294</v>
      </c>
      <c r="X51" t="s">
        <v>275</v>
      </c>
      <c r="Y51" s="9">
        <v>45343</v>
      </c>
      <c r="Z51" s="9">
        <v>45346</v>
      </c>
      <c r="AA51" s="7">
        <v>44</v>
      </c>
      <c r="AB51" s="12">
        <v>6033</v>
      </c>
      <c r="AC51" s="11">
        <v>0</v>
      </c>
      <c r="AD51" s="9">
        <v>45382</v>
      </c>
      <c r="AE51" s="4" t="s">
        <v>364</v>
      </c>
      <c r="AF51" s="7">
        <v>44</v>
      </c>
      <c r="AG51" s="4" t="s">
        <v>119</v>
      </c>
      <c r="AH51" t="s">
        <v>120</v>
      </c>
      <c r="AI51" s="3">
        <v>45382</v>
      </c>
    </row>
    <row r="52" spans="1:35" ht="28.8" x14ac:dyDescent="0.3">
      <c r="A52" s="5">
        <v>2024</v>
      </c>
      <c r="B52" s="13">
        <v>45292</v>
      </c>
      <c r="C52" s="13">
        <v>45382</v>
      </c>
      <c r="D52" s="10" t="s">
        <v>91</v>
      </c>
      <c r="E52" t="s">
        <v>263</v>
      </c>
      <c r="F52" s="10" t="s">
        <v>260</v>
      </c>
      <c r="G52" t="s">
        <v>260</v>
      </c>
      <c r="H52" t="s">
        <v>122</v>
      </c>
      <c r="I52" t="s">
        <v>162</v>
      </c>
      <c r="J52" t="s">
        <v>163</v>
      </c>
      <c r="K52" t="s">
        <v>164</v>
      </c>
      <c r="L52" s="11" t="s">
        <v>101</v>
      </c>
      <c r="M52" s="11" t="s">
        <v>103</v>
      </c>
      <c r="N52" s="10" t="s">
        <v>275</v>
      </c>
      <c r="O52" t="s">
        <v>105</v>
      </c>
      <c r="P52">
        <v>1</v>
      </c>
      <c r="Q52" s="2">
        <v>6033</v>
      </c>
      <c r="R52" t="s">
        <v>116</v>
      </c>
      <c r="S52" t="s">
        <v>117</v>
      </c>
      <c r="T52" t="s">
        <v>118</v>
      </c>
      <c r="U52" t="s">
        <v>116</v>
      </c>
      <c r="V52" t="s">
        <v>294</v>
      </c>
      <c r="W52" t="s">
        <v>294</v>
      </c>
      <c r="X52" t="s">
        <v>275</v>
      </c>
      <c r="Y52" s="9">
        <v>45343</v>
      </c>
      <c r="Z52" s="9">
        <v>45346</v>
      </c>
      <c r="AA52" s="7">
        <v>45</v>
      </c>
      <c r="AB52" s="12">
        <v>6033</v>
      </c>
      <c r="AC52" s="11">
        <v>0</v>
      </c>
      <c r="AD52" s="9">
        <v>45382</v>
      </c>
      <c r="AE52" s="4" t="s">
        <v>364</v>
      </c>
      <c r="AF52" s="7">
        <v>45</v>
      </c>
      <c r="AG52" s="4" t="s">
        <v>119</v>
      </c>
      <c r="AH52" t="s">
        <v>120</v>
      </c>
      <c r="AI52" s="3">
        <v>45382</v>
      </c>
    </row>
    <row r="53" spans="1:35" ht="28.8" x14ac:dyDescent="0.3">
      <c r="A53" s="5">
        <v>2024</v>
      </c>
      <c r="B53" s="13">
        <v>45292</v>
      </c>
      <c r="C53" s="13">
        <v>45382</v>
      </c>
      <c r="D53" s="10" t="s">
        <v>91</v>
      </c>
      <c r="E53" t="s">
        <v>263</v>
      </c>
      <c r="F53" s="10" t="s">
        <v>260</v>
      </c>
      <c r="G53" t="s">
        <v>260</v>
      </c>
      <c r="H53" t="s">
        <v>122</v>
      </c>
      <c r="I53" t="s">
        <v>194</v>
      </c>
      <c r="J53" t="s">
        <v>195</v>
      </c>
      <c r="K53" t="s">
        <v>196</v>
      </c>
      <c r="L53" s="11" t="s">
        <v>101</v>
      </c>
      <c r="M53" s="11" t="s">
        <v>103</v>
      </c>
      <c r="N53" s="10" t="s">
        <v>275</v>
      </c>
      <c r="O53" t="s">
        <v>105</v>
      </c>
      <c r="P53">
        <v>1</v>
      </c>
      <c r="Q53" s="2">
        <v>6033</v>
      </c>
      <c r="R53" t="s">
        <v>116</v>
      </c>
      <c r="S53" t="s">
        <v>117</v>
      </c>
      <c r="T53" t="s">
        <v>118</v>
      </c>
      <c r="U53" t="s">
        <v>116</v>
      </c>
      <c r="V53" t="s">
        <v>294</v>
      </c>
      <c r="W53" t="s">
        <v>294</v>
      </c>
      <c r="X53" t="s">
        <v>275</v>
      </c>
      <c r="Y53" s="9">
        <v>45343</v>
      </c>
      <c r="Z53" s="9">
        <v>45346</v>
      </c>
      <c r="AA53" s="7">
        <v>46</v>
      </c>
      <c r="AB53" s="12">
        <v>6033</v>
      </c>
      <c r="AC53" s="11">
        <v>0</v>
      </c>
      <c r="AD53" s="9">
        <v>45382</v>
      </c>
      <c r="AE53" s="4" t="s">
        <v>364</v>
      </c>
      <c r="AF53" s="7">
        <v>46</v>
      </c>
      <c r="AG53" s="4" t="s">
        <v>119</v>
      </c>
      <c r="AH53" t="s">
        <v>120</v>
      </c>
      <c r="AI53" s="3">
        <v>45382</v>
      </c>
    </row>
    <row r="54" spans="1:35" ht="28.8" x14ac:dyDescent="0.3">
      <c r="A54" s="5">
        <v>2024</v>
      </c>
      <c r="B54" s="13">
        <v>45292</v>
      </c>
      <c r="C54" s="13">
        <v>45382</v>
      </c>
      <c r="D54" s="10" t="s">
        <v>91</v>
      </c>
      <c r="E54" t="s">
        <v>263</v>
      </c>
      <c r="F54" s="10" t="s">
        <v>260</v>
      </c>
      <c r="G54" t="s">
        <v>260</v>
      </c>
      <c r="H54" t="s">
        <v>122</v>
      </c>
      <c r="I54" t="s">
        <v>143</v>
      </c>
      <c r="J54" t="s">
        <v>144</v>
      </c>
      <c r="K54" t="s">
        <v>145</v>
      </c>
      <c r="L54" s="11" t="s">
        <v>101</v>
      </c>
      <c r="M54" s="11" t="s">
        <v>103</v>
      </c>
      <c r="N54" s="10" t="s">
        <v>273</v>
      </c>
      <c r="O54" t="s">
        <v>105</v>
      </c>
      <c r="P54">
        <v>1</v>
      </c>
      <c r="Q54" s="2">
        <v>2011</v>
      </c>
      <c r="R54" t="s">
        <v>116</v>
      </c>
      <c r="S54" t="s">
        <v>117</v>
      </c>
      <c r="T54" t="s">
        <v>118</v>
      </c>
      <c r="U54" t="s">
        <v>116</v>
      </c>
      <c r="V54" t="s">
        <v>117</v>
      </c>
      <c r="W54" t="s">
        <v>286</v>
      </c>
      <c r="X54" t="s">
        <v>273</v>
      </c>
      <c r="Y54" s="9">
        <v>45347</v>
      </c>
      <c r="Z54" s="9">
        <v>45348</v>
      </c>
      <c r="AA54" s="7">
        <v>47</v>
      </c>
      <c r="AB54" s="12">
        <v>2011</v>
      </c>
      <c r="AC54" s="11">
        <v>0</v>
      </c>
      <c r="AD54" s="9">
        <v>45382</v>
      </c>
      <c r="AE54" s="4" t="s">
        <v>364</v>
      </c>
      <c r="AF54" s="7">
        <v>47</v>
      </c>
      <c r="AG54" s="4" t="s">
        <v>119</v>
      </c>
      <c r="AH54" t="s">
        <v>120</v>
      </c>
      <c r="AI54" s="3">
        <v>45382</v>
      </c>
    </row>
    <row r="55" spans="1:35" x14ac:dyDescent="0.3">
      <c r="A55" s="5">
        <v>2024</v>
      </c>
      <c r="B55" s="13">
        <v>45292</v>
      </c>
      <c r="C55" s="13">
        <v>45382</v>
      </c>
      <c r="D55" s="10" t="s">
        <v>91</v>
      </c>
      <c r="E55" t="s">
        <v>263</v>
      </c>
      <c r="F55" s="10" t="s">
        <v>260</v>
      </c>
      <c r="G55" t="s">
        <v>260</v>
      </c>
      <c r="H55" t="s">
        <v>122</v>
      </c>
      <c r="I55" t="s">
        <v>125</v>
      </c>
      <c r="J55" t="s">
        <v>126</v>
      </c>
      <c r="K55" t="s">
        <v>127</v>
      </c>
      <c r="L55" s="11" t="s">
        <v>101</v>
      </c>
      <c r="M55" s="11" t="s">
        <v>103</v>
      </c>
      <c r="N55" s="10" t="s">
        <v>512</v>
      </c>
      <c r="O55" t="s">
        <v>105</v>
      </c>
      <c r="P55">
        <v>1</v>
      </c>
      <c r="Q55" s="2">
        <v>4022</v>
      </c>
      <c r="R55" t="s">
        <v>116</v>
      </c>
      <c r="S55" t="s">
        <v>117</v>
      </c>
      <c r="T55" t="s">
        <v>118</v>
      </c>
      <c r="U55" t="s">
        <v>116</v>
      </c>
      <c r="V55" t="s">
        <v>117</v>
      </c>
      <c r="W55" t="s">
        <v>295</v>
      </c>
      <c r="X55" t="s">
        <v>265</v>
      </c>
      <c r="Y55" s="9">
        <v>45345</v>
      </c>
      <c r="Z55" s="9">
        <v>45347</v>
      </c>
      <c r="AA55" s="7">
        <v>48</v>
      </c>
      <c r="AB55" s="12">
        <v>4022</v>
      </c>
      <c r="AC55" s="11">
        <v>0</v>
      </c>
      <c r="AD55" s="9">
        <v>45356</v>
      </c>
      <c r="AE55" s="4" t="s">
        <v>333</v>
      </c>
      <c r="AF55" s="7">
        <v>48</v>
      </c>
      <c r="AG55" s="4" t="s">
        <v>119</v>
      </c>
      <c r="AH55" t="s">
        <v>120</v>
      </c>
      <c r="AI55" s="3">
        <v>45382</v>
      </c>
    </row>
    <row r="56" spans="1:35" x14ac:dyDescent="0.3">
      <c r="A56" s="5">
        <v>2024</v>
      </c>
      <c r="B56" s="13">
        <v>45292</v>
      </c>
      <c r="C56" s="13">
        <v>45382</v>
      </c>
      <c r="D56" s="10" t="s">
        <v>91</v>
      </c>
      <c r="E56" t="s">
        <v>263</v>
      </c>
      <c r="F56" s="10" t="s">
        <v>260</v>
      </c>
      <c r="G56" t="s">
        <v>260</v>
      </c>
      <c r="H56" t="s">
        <v>122</v>
      </c>
      <c r="I56" t="s">
        <v>183</v>
      </c>
      <c r="J56" t="s">
        <v>168</v>
      </c>
      <c r="K56" t="s">
        <v>171</v>
      </c>
      <c r="L56" s="11" t="s">
        <v>102</v>
      </c>
      <c r="M56" s="11" t="s">
        <v>103</v>
      </c>
      <c r="N56" s="10" t="s">
        <v>512</v>
      </c>
      <c r="O56" t="s">
        <v>105</v>
      </c>
      <c r="P56">
        <v>1</v>
      </c>
      <c r="Q56" s="2">
        <v>4022</v>
      </c>
      <c r="R56" t="s">
        <v>116</v>
      </c>
      <c r="S56" t="s">
        <v>117</v>
      </c>
      <c r="T56" t="s">
        <v>118</v>
      </c>
      <c r="U56" t="s">
        <v>116</v>
      </c>
      <c r="V56" t="s">
        <v>117</v>
      </c>
      <c r="W56" t="s">
        <v>295</v>
      </c>
      <c r="X56" t="s">
        <v>265</v>
      </c>
      <c r="Y56" s="9">
        <v>45345</v>
      </c>
      <c r="Z56" s="9">
        <v>45347</v>
      </c>
      <c r="AA56" s="7">
        <v>49</v>
      </c>
      <c r="AB56" s="12">
        <v>4022</v>
      </c>
      <c r="AC56" s="11">
        <v>0</v>
      </c>
      <c r="AD56" s="9">
        <v>45356</v>
      </c>
      <c r="AE56" s="4" t="s">
        <v>334</v>
      </c>
      <c r="AF56" s="7">
        <v>49</v>
      </c>
      <c r="AG56" s="4" t="s">
        <v>119</v>
      </c>
      <c r="AH56" t="s">
        <v>120</v>
      </c>
      <c r="AI56" s="3">
        <v>45382</v>
      </c>
    </row>
    <row r="57" spans="1:35" x14ac:dyDescent="0.3">
      <c r="A57" s="5">
        <v>2024</v>
      </c>
      <c r="B57" s="13">
        <v>45292</v>
      </c>
      <c r="C57" s="13">
        <v>45382</v>
      </c>
      <c r="D57" s="10" t="s">
        <v>91</v>
      </c>
      <c r="E57" t="s">
        <v>263</v>
      </c>
      <c r="F57" s="10" t="s">
        <v>260</v>
      </c>
      <c r="G57" t="s">
        <v>260</v>
      </c>
      <c r="H57" t="s">
        <v>122</v>
      </c>
      <c r="I57" t="s">
        <v>175</v>
      </c>
      <c r="J57" t="s">
        <v>176</v>
      </c>
      <c r="K57" t="s">
        <v>164</v>
      </c>
      <c r="L57" s="11" t="s">
        <v>101</v>
      </c>
      <c r="M57" s="11" t="s">
        <v>103</v>
      </c>
      <c r="N57" s="10" t="s">
        <v>512</v>
      </c>
      <c r="O57" t="s">
        <v>105</v>
      </c>
      <c r="P57">
        <v>1</v>
      </c>
      <c r="Q57" s="2">
        <v>4022</v>
      </c>
      <c r="R57" t="s">
        <v>116</v>
      </c>
      <c r="S57" t="s">
        <v>117</v>
      </c>
      <c r="T57" t="s">
        <v>118</v>
      </c>
      <c r="U57" t="s">
        <v>116</v>
      </c>
      <c r="V57" t="s">
        <v>117</v>
      </c>
      <c r="W57" t="s">
        <v>295</v>
      </c>
      <c r="X57" t="s">
        <v>265</v>
      </c>
      <c r="Y57" s="9">
        <v>45345</v>
      </c>
      <c r="Z57" s="9">
        <v>45347</v>
      </c>
      <c r="AA57" s="7">
        <v>50</v>
      </c>
      <c r="AB57" s="12">
        <v>4022</v>
      </c>
      <c r="AC57" s="11">
        <v>0</v>
      </c>
      <c r="AD57" s="9">
        <v>45356</v>
      </c>
      <c r="AE57" s="4" t="s">
        <v>335</v>
      </c>
      <c r="AF57" s="7">
        <v>50</v>
      </c>
      <c r="AG57" s="4" t="s">
        <v>119</v>
      </c>
      <c r="AH57" t="s">
        <v>120</v>
      </c>
      <c r="AI57" s="3">
        <v>45382</v>
      </c>
    </row>
    <row r="58" spans="1:35" x14ac:dyDescent="0.3">
      <c r="A58" s="5">
        <v>2024</v>
      </c>
      <c r="B58" s="13">
        <v>45292</v>
      </c>
      <c r="C58" s="13">
        <v>45382</v>
      </c>
      <c r="D58" s="10" t="s">
        <v>91</v>
      </c>
      <c r="E58" t="s">
        <v>263</v>
      </c>
      <c r="F58" s="10" t="s">
        <v>260</v>
      </c>
      <c r="G58" t="s">
        <v>260</v>
      </c>
      <c r="H58" t="s">
        <v>122</v>
      </c>
      <c r="I58" t="s">
        <v>197</v>
      </c>
      <c r="J58" t="s">
        <v>172</v>
      </c>
      <c r="K58" t="s">
        <v>198</v>
      </c>
      <c r="L58" s="11" t="s">
        <v>101</v>
      </c>
      <c r="M58" s="11" t="s">
        <v>103</v>
      </c>
      <c r="N58" s="10" t="s">
        <v>512</v>
      </c>
      <c r="O58" t="s">
        <v>105</v>
      </c>
      <c r="P58">
        <v>1</v>
      </c>
      <c r="Q58" s="2">
        <v>4022</v>
      </c>
      <c r="R58" t="s">
        <v>116</v>
      </c>
      <c r="S58" t="s">
        <v>117</v>
      </c>
      <c r="T58" t="s">
        <v>118</v>
      </c>
      <c r="U58" t="s">
        <v>116</v>
      </c>
      <c r="V58" t="s">
        <v>117</v>
      </c>
      <c r="W58" t="s">
        <v>295</v>
      </c>
      <c r="X58" t="s">
        <v>265</v>
      </c>
      <c r="Y58" s="9">
        <v>45345</v>
      </c>
      <c r="Z58" s="9">
        <v>45347</v>
      </c>
      <c r="AA58" s="7">
        <v>51</v>
      </c>
      <c r="AB58" s="12">
        <v>4022</v>
      </c>
      <c r="AC58" s="11">
        <v>0</v>
      </c>
      <c r="AD58" s="9">
        <v>45356</v>
      </c>
      <c r="AE58" s="4" t="s">
        <v>336</v>
      </c>
      <c r="AF58" s="7">
        <v>51</v>
      </c>
      <c r="AG58" s="4" t="s">
        <v>119</v>
      </c>
      <c r="AH58" t="s">
        <v>120</v>
      </c>
      <c r="AI58" s="3">
        <v>45382</v>
      </c>
    </row>
    <row r="59" spans="1:35" x14ac:dyDescent="0.3">
      <c r="A59" s="5">
        <v>2024</v>
      </c>
      <c r="B59" s="13">
        <v>45292</v>
      </c>
      <c r="C59" s="13">
        <v>45382</v>
      </c>
      <c r="D59" s="10" t="s">
        <v>91</v>
      </c>
      <c r="E59" t="s">
        <v>263</v>
      </c>
      <c r="F59" s="10" t="s">
        <v>260</v>
      </c>
      <c r="G59" t="s">
        <v>260</v>
      </c>
      <c r="H59" t="s">
        <v>122</v>
      </c>
      <c r="I59" t="s">
        <v>199</v>
      </c>
      <c r="J59" t="s">
        <v>200</v>
      </c>
      <c r="K59" t="s">
        <v>201</v>
      </c>
      <c r="L59" s="11" t="s">
        <v>101</v>
      </c>
      <c r="M59" s="11" t="s">
        <v>103</v>
      </c>
      <c r="N59" s="10" t="s">
        <v>512</v>
      </c>
      <c r="O59" t="s">
        <v>105</v>
      </c>
      <c r="P59">
        <v>1</v>
      </c>
      <c r="Q59" s="2">
        <v>663.92</v>
      </c>
      <c r="R59" t="s">
        <v>116</v>
      </c>
      <c r="S59" t="s">
        <v>117</v>
      </c>
      <c r="T59" t="s">
        <v>118</v>
      </c>
      <c r="U59" t="s">
        <v>116</v>
      </c>
      <c r="V59" t="s">
        <v>117</v>
      </c>
      <c r="W59" t="s">
        <v>290</v>
      </c>
      <c r="X59" t="s">
        <v>265</v>
      </c>
      <c r="Y59" s="9">
        <v>45338</v>
      </c>
      <c r="Z59" s="9">
        <v>45338</v>
      </c>
      <c r="AA59" s="7">
        <v>52</v>
      </c>
      <c r="AB59" s="12">
        <v>663.92</v>
      </c>
      <c r="AC59" s="11">
        <v>0</v>
      </c>
      <c r="AD59" s="9">
        <v>45345</v>
      </c>
      <c r="AE59" s="4" t="s">
        <v>337</v>
      </c>
      <c r="AF59" s="7">
        <v>52</v>
      </c>
      <c r="AG59" s="4" t="s">
        <v>119</v>
      </c>
      <c r="AH59" t="s">
        <v>120</v>
      </c>
      <c r="AI59" s="3">
        <v>45382</v>
      </c>
    </row>
    <row r="60" spans="1:35" x14ac:dyDescent="0.3">
      <c r="A60" s="5">
        <v>2024</v>
      </c>
      <c r="B60" s="13">
        <v>45292</v>
      </c>
      <c r="C60" s="13">
        <v>45382</v>
      </c>
      <c r="D60" s="10" t="s">
        <v>91</v>
      </c>
      <c r="E60" t="s">
        <v>263</v>
      </c>
      <c r="F60" s="10" t="s">
        <v>260</v>
      </c>
      <c r="G60" t="s">
        <v>260</v>
      </c>
      <c r="H60" t="s">
        <v>122</v>
      </c>
      <c r="I60" t="s">
        <v>183</v>
      </c>
      <c r="J60" t="s">
        <v>168</v>
      </c>
      <c r="K60" t="s">
        <v>171</v>
      </c>
      <c r="L60" s="11" t="s">
        <v>102</v>
      </c>
      <c r="M60" s="11" t="s">
        <v>103</v>
      </c>
      <c r="N60" s="10" t="s">
        <v>512</v>
      </c>
      <c r="O60" t="s">
        <v>105</v>
      </c>
      <c r="P60">
        <v>1</v>
      </c>
      <c r="Q60" s="2">
        <v>663.92</v>
      </c>
      <c r="R60" t="s">
        <v>116</v>
      </c>
      <c r="S60" t="s">
        <v>117</v>
      </c>
      <c r="T60" t="s">
        <v>118</v>
      </c>
      <c r="U60" t="s">
        <v>116</v>
      </c>
      <c r="V60" t="s">
        <v>117</v>
      </c>
      <c r="W60" t="s">
        <v>290</v>
      </c>
      <c r="X60" t="s">
        <v>265</v>
      </c>
      <c r="Y60" s="9">
        <v>45338</v>
      </c>
      <c r="Z60" s="9">
        <v>45338</v>
      </c>
      <c r="AA60" s="7">
        <v>53</v>
      </c>
      <c r="AB60" s="12">
        <v>663.92</v>
      </c>
      <c r="AC60" s="11">
        <v>0</v>
      </c>
      <c r="AD60" s="9">
        <v>45345</v>
      </c>
      <c r="AE60" s="4" t="s">
        <v>338</v>
      </c>
      <c r="AF60" s="7">
        <v>53</v>
      </c>
      <c r="AG60" s="4" t="s">
        <v>119</v>
      </c>
      <c r="AH60" t="s">
        <v>120</v>
      </c>
      <c r="AI60" s="3">
        <v>45382</v>
      </c>
    </row>
    <row r="61" spans="1:35" x14ac:dyDescent="0.3">
      <c r="A61" s="5">
        <v>2024</v>
      </c>
      <c r="B61" s="13">
        <v>45292</v>
      </c>
      <c r="C61" s="13">
        <v>45382</v>
      </c>
      <c r="D61" s="10" t="s">
        <v>91</v>
      </c>
      <c r="E61" t="s">
        <v>263</v>
      </c>
      <c r="F61" s="10" t="s">
        <v>260</v>
      </c>
      <c r="G61" t="s">
        <v>260</v>
      </c>
      <c r="H61" t="s">
        <v>122</v>
      </c>
      <c r="I61" t="s">
        <v>202</v>
      </c>
      <c r="J61" t="s">
        <v>203</v>
      </c>
      <c r="K61" t="s">
        <v>133</v>
      </c>
      <c r="L61" s="11" t="s">
        <v>101</v>
      </c>
      <c r="M61" s="11" t="s">
        <v>103</v>
      </c>
      <c r="N61" s="10" t="s">
        <v>512</v>
      </c>
      <c r="O61" t="s">
        <v>105</v>
      </c>
      <c r="P61">
        <v>1</v>
      </c>
      <c r="Q61" s="2">
        <v>663.92</v>
      </c>
      <c r="R61" t="s">
        <v>116</v>
      </c>
      <c r="S61" t="s">
        <v>117</v>
      </c>
      <c r="T61" t="s">
        <v>118</v>
      </c>
      <c r="U61" t="s">
        <v>116</v>
      </c>
      <c r="V61" t="s">
        <v>117</v>
      </c>
      <c r="W61" t="s">
        <v>290</v>
      </c>
      <c r="X61" t="s">
        <v>265</v>
      </c>
      <c r="Y61" s="9">
        <v>45338</v>
      </c>
      <c r="Z61" s="9">
        <v>45338</v>
      </c>
      <c r="AA61" s="7">
        <v>54</v>
      </c>
      <c r="AB61" s="12">
        <v>663.92</v>
      </c>
      <c r="AC61" s="11">
        <v>0</v>
      </c>
      <c r="AD61" s="9">
        <v>45345</v>
      </c>
      <c r="AE61" s="4" t="s">
        <v>339</v>
      </c>
      <c r="AF61" s="7">
        <v>54</v>
      </c>
      <c r="AG61" s="4" t="s">
        <v>119</v>
      </c>
      <c r="AH61" t="s">
        <v>120</v>
      </c>
      <c r="AI61" s="3">
        <v>45382</v>
      </c>
    </row>
    <row r="62" spans="1:35" x14ac:dyDescent="0.3">
      <c r="A62" s="5">
        <v>2024</v>
      </c>
      <c r="B62" s="13">
        <v>45292</v>
      </c>
      <c r="C62" s="13">
        <v>45382</v>
      </c>
      <c r="D62" s="10" t="s">
        <v>91</v>
      </c>
      <c r="E62" t="s">
        <v>263</v>
      </c>
      <c r="F62" s="10" t="s">
        <v>260</v>
      </c>
      <c r="G62" t="s">
        <v>260</v>
      </c>
      <c r="H62" t="s">
        <v>122</v>
      </c>
      <c r="I62" t="s">
        <v>180</v>
      </c>
      <c r="J62" t="s">
        <v>181</v>
      </c>
      <c r="K62" t="s">
        <v>182</v>
      </c>
      <c r="L62" s="11" t="s">
        <v>101</v>
      </c>
      <c r="M62" s="11" t="s">
        <v>103</v>
      </c>
      <c r="N62" s="10" t="s">
        <v>512</v>
      </c>
      <c r="O62" t="s">
        <v>105</v>
      </c>
      <c r="P62">
        <v>1</v>
      </c>
      <c r="Q62" s="2">
        <v>4685.92</v>
      </c>
      <c r="R62" t="s">
        <v>116</v>
      </c>
      <c r="S62" t="s">
        <v>117</v>
      </c>
      <c r="T62" t="s">
        <v>118</v>
      </c>
      <c r="U62" t="s">
        <v>116</v>
      </c>
      <c r="V62" t="s">
        <v>117</v>
      </c>
      <c r="W62" t="s">
        <v>295</v>
      </c>
      <c r="X62" t="s">
        <v>265</v>
      </c>
      <c r="Y62" s="9">
        <v>45344</v>
      </c>
      <c r="Z62" s="9">
        <v>45346</v>
      </c>
      <c r="AA62" s="7">
        <v>55</v>
      </c>
      <c r="AB62" s="12">
        <v>4685.92</v>
      </c>
      <c r="AC62" s="11">
        <v>0</v>
      </c>
      <c r="AD62" s="9">
        <v>45352</v>
      </c>
      <c r="AE62" s="4" t="s">
        <v>340</v>
      </c>
      <c r="AF62" s="7">
        <v>55</v>
      </c>
      <c r="AG62" s="4" t="s">
        <v>119</v>
      </c>
      <c r="AH62" t="s">
        <v>120</v>
      </c>
      <c r="AI62" s="3">
        <v>45382</v>
      </c>
    </row>
    <row r="63" spans="1:35" x14ac:dyDescent="0.3">
      <c r="A63" s="5">
        <v>2024</v>
      </c>
      <c r="B63" s="13">
        <v>45292</v>
      </c>
      <c r="C63" s="13">
        <v>45382</v>
      </c>
      <c r="D63" s="10" t="s">
        <v>91</v>
      </c>
      <c r="E63" t="s">
        <v>263</v>
      </c>
      <c r="F63" s="10" t="s">
        <v>260</v>
      </c>
      <c r="G63" t="s">
        <v>260</v>
      </c>
      <c r="H63" t="s">
        <v>122</v>
      </c>
      <c r="I63" t="s">
        <v>204</v>
      </c>
      <c r="J63" t="s">
        <v>174</v>
      </c>
      <c r="K63" t="s">
        <v>205</v>
      </c>
      <c r="L63" s="11" t="s">
        <v>102</v>
      </c>
      <c r="M63" s="11" t="s">
        <v>103</v>
      </c>
      <c r="N63" s="10" t="s">
        <v>512</v>
      </c>
      <c r="O63" t="s">
        <v>105</v>
      </c>
      <c r="P63">
        <v>1</v>
      </c>
      <c r="Q63" s="2">
        <v>4685.92</v>
      </c>
      <c r="R63" t="s">
        <v>116</v>
      </c>
      <c r="S63" t="s">
        <v>117</v>
      </c>
      <c r="T63" t="s">
        <v>118</v>
      </c>
      <c r="U63" t="s">
        <v>116</v>
      </c>
      <c r="V63" t="s">
        <v>117</v>
      </c>
      <c r="W63" t="s">
        <v>295</v>
      </c>
      <c r="X63" t="s">
        <v>265</v>
      </c>
      <c r="Y63" s="9">
        <v>45344</v>
      </c>
      <c r="Z63" s="9">
        <v>45346</v>
      </c>
      <c r="AA63" s="7">
        <v>56</v>
      </c>
      <c r="AB63" s="12">
        <v>4685.92</v>
      </c>
      <c r="AC63" s="11">
        <v>0</v>
      </c>
      <c r="AD63" s="9">
        <v>45352</v>
      </c>
      <c r="AE63" s="4" t="s">
        <v>341</v>
      </c>
      <c r="AF63" s="7">
        <v>56</v>
      </c>
      <c r="AG63" s="4" t="s">
        <v>119</v>
      </c>
      <c r="AH63" t="s">
        <v>120</v>
      </c>
      <c r="AI63" s="3">
        <v>45382</v>
      </c>
    </row>
    <row r="64" spans="1:35" ht="28.8" x14ac:dyDescent="0.3">
      <c r="A64" s="5">
        <v>2024</v>
      </c>
      <c r="B64" s="13">
        <v>45292</v>
      </c>
      <c r="C64" s="13">
        <v>45382</v>
      </c>
      <c r="D64" s="10" t="s">
        <v>91</v>
      </c>
      <c r="E64" t="s">
        <v>263</v>
      </c>
      <c r="F64" s="10" t="s">
        <v>260</v>
      </c>
      <c r="G64" t="s">
        <v>260</v>
      </c>
      <c r="H64" t="s">
        <v>122</v>
      </c>
      <c r="I64" t="s">
        <v>206</v>
      </c>
      <c r="J64" t="s">
        <v>133</v>
      </c>
      <c r="K64" t="s">
        <v>207</v>
      </c>
      <c r="L64" s="11" t="s">
        <v>101</v>
      </c>
      <c r="M64" s="11" t="s">
        <v>103</v>
      </c>
      <c r="N64" s="10" t="s">
        <v>276</v>
      </c>
      <c r="O64" t="s">
        <v>105</v>
      </c>
      <c r="P64">
        <v>1</v>
      </c>
      <c r="Q64" s="2">
        <v>4022</v>
      </c>
      <c r="R64" t="s">
        <v>116</v>
      </c>
      <c r="S64" t="s">
        <v>117</v>
      </c>
      <c r="T64" t="s">
        <v>118</v>
      </c>
      <c r="U64" t="s">
        <v>116</v>
      </c>
      <c r="V64" t="s">
        <v>117</v>
      </c>
      <c r="W64" t="s">
        <v>296</v>
      </c>
      <c r="X64" t="s">
        <v>276</v>
      </c>
      <c r="Y64" s="9">
        <v>45333</v>
      </c>
      <c r="Z64" s="9">
        <v>45335</v>
      </c>
      <c r="AA64" s="7">
        <v>57</v>
      </c>
      <c r="AB64" s="12">
        <v>4022</v>
      </c>
      <c r="AC64" s="11">
        <v>0</v>
      </c>
      <c r="AD64" s="9">
        <v>45365</v>
      </c>
      <c r="AE64" s="4" t="s">
        <v>342</v>
      </c>
      <c r="AF64" s="7">
        <v>57</v>
      </c>
      <c r="AG64" s="4" t="s">
        <v>119</v>
      </c>
      <c r="AH64" t="s">
        <v>120</v>
      </c>
      <c r="AI64" s="3">
        <v>45382</v>
      </c>
    </row>
    <row r="65" spans="1:35" ht="28.8" x14ac:dyDescent="0.3">
      <c r="A65" s="5">
        <v>2024</v>
      </c>
      <c r="B65" s="13">
        <v>45292</v>
      </c>
      <c r="C65" s="13">
        <v>45382</v>
      </c>
      <c r="D65" s="10" t="s">
        <v>91</v>
      </c>
      <c r="E65" t="s">
        <v>263</v>
      </c>
      <c r="F65" s="10" t="s">
        <v>260</v>
      </c>
      <c r="G65" t="s">
        <v>260</v>
      </c>
      <c r="H65" t="s">
        <v>122</v>
      </c>
      <c r="I65" t="s">
        <v>208</v>
      </c>
      <c r="J65" t="s">
        <v>209</v>
      </c>
      <c r="K65" t="s">
        <v>210</v>
      </c>
      <c r="L65" s="11" t="s">
        <v>101</v>
      </c>
      <c r="M65" s="11" t="s">
        <v>103</v>
      </c>
      <c r="N65" s="10" t="s">
        <v>274</v>
      </c>
      <c r="O65" t="s">
        <v>105</v>
      </c>
      <c r="P65">
        <v>1</v>
      </c>
      <c r="Q65" s="2">
        <v>6033</v>
      </c>
      <c r="R65" t="s">
        <v>116</v>
      </c>
      <c r="S65" t="s">
        <v>117</v>
      </c>
      <c r="T65" t="s">
        <v>118</v>
      </c>
      <c r="U65" t="s">
        <v>116</v>
      </c>
      <c r="V65" t="s">
        <v>291</v>
      </c>
      <c r="W65" t="s">
        <v>291</v>
      </c>
      <c r="X65" t="s">
        <v>274</v>
      </c>
      <c r="Y65" s="9">
        <v>45334</v>
      </c>
      <c r="Z65" s="9">
        <v>45337</v>
      </c>
      <c r="AA65" s="7">
        <v>58</v>
      </c>
      <c r="AB65" s="12">
        <v>6033</v>
      </c>
      <c r="AC65" s="11">
        <v>0</v>
      </c>
      <c r="AD65" s="9">
        <v>45365</v>
      </c>
      <c r="AE65" s="4" t="s">
        <v>343</v>
      </c>
      <c r="AF65" s="7">
        <v>58</v>
      </c>
      <c r="AG65" s="4" t="s">
        <v>119</v>
      </c>
      <c r="AH65" t="s">
        <v>120</v>
      </c>
      <c r="AI65" s="3">
        <v>45382</v>
      </c>
    </row>
    <row r="66" spans="1:35" ht="28.8" x14ac:dyDescent="0.3">
      <c r="A66" s="5">
        <v>2024</v>
      </c>
      <c r="B66" s="13">
        <v>45292</v>
      </c>
      <c r="C66" s="13">
        <v>45382</v>
      </c>
      <c r="D66" s="10" t="s">
        <v>91</v>
      </c>
      <c r="E66" t="s">
        <v>262</v>
      </c>
      <c r="F66" s="10" t="s">
        <v>264</v>
      </c>
      <c r="G66" t="s">
        <v>264</v>
      </c>
      <c r="H66" t="s">
        <v>122</v>
      </c>
      <c r="I66" t="s">
        <v>211</v>
      </c>
      <c r="J66" t="s">
        <v>212</v>
      </c>
      <c r="K66" t="s">
        <v>213</v>
      </c>
      <c r="L66" s="11" t="s">
        <v>102</v>
      </c>
      <c r="M66" s="11" t="s">
        <v>103</v>
      </c>
      <c r="N66" s="10" t="s">
        <v>277</v>
      </c>
      <c r="O66" t="s">
        <v>105</v>
      </c>
      <c r="P66">
        <v>1</v>
      </c>
      <c r="Q66" s="2">
        <v>4022</v>
      </c>
      <c r="R66" t="s">
        <v>116</v>
      </c>
      <c r="S66" t="s">
        <v>117</v>
      </c>
      <c r="T66" t="s">
        <v>118</v>
      </c>
      <c r="U66" t="s">
        <v>116</v>
      </c>
      <c r="V66" t="s">
        <v>117</v>
      </c>
      <c r="W66" t="s">
        <v>290</v>
      </c>
      <c r="X66" t="s">
        <v>277</v>
      </c>
      <c r="Y66" s="9">
        <v>45342</v>
      </c>
      <c r="Z66" s="9">
        <v>45344</v>
      </c>
      <c r="AA66" s="7">
        <v>59</v>
      </c>
      <c r="AB66" s="12">
        <v>4022</v>
      </c>
      <c r="AC66" s="11">
        <v>0</v>
      </c>
      <c r="AD66" s="9">
        <v>45365</v>
      </c>
      <c r="AE66" s="4" t="s">
        <v>344</v>
      </c>
      <c r="AF66" s="7">
        <v>59</v>
      </c>
      <c r="AG66" s="4" t="s">
        <v>119</v>
      </c>
      <c r="AH66" t="s">
        <v>120</v>
      </c>
      <c r="AI66" s="3">
        <v>45382</v>
      </c>
    </row>
    <row r="67" spans="1:35" x14ac:dyDescent="0.3">
      <c r="A67" s="5">
        <v>2024</v>
      </c>
      <c r="B67" s="13">
        <v>45292</v>
      </c>
      <c r="C67" s="13">
        <v>45382</v>
      </c>
      <c r="D67" s="10" t="s">
        <v>91</v>
      </c>
      <c r="E67" t="s">
        <v>263</v>
      </c>
      <c r="F67" s="10" t="s">
        <v>260</v>
      </c>
      <c r="G67" t="s">
        <v>260</v>
      </c>
      <c r="H67" t="s">
        <v>122</v>
      </c>
      <c r="I67" t="s">
        <v>180</v>
      </c>
      <c r="J67" t="s">
        <v>181</v>
      </c>
      <c r="K67" t="s">
        <v>182</v>
      </c>
      <c r="L67" s="11" t="s">
        <v>101</v>
      </c>
      <c r="M67" s="11" t="s">
        <v>103</v>
      </c>
      <c r="N67" s="10" t="s">
        <v>512</v>
      </c>
      <c r="O67" t="s">
        <v>105</v>
      </c>
      <c r="P67">
        <v>1</v>
      </c>
      <c r="Q67" s="2">
        <v>2011</v>
      </c>
      <c r="R67" t="s">
        <v>116</v>
      </c>
      <c r="S67" t="s">
        <v>117</v>
      </c>
      <c r="T67" t="s">
        <v>118</v>
      </c>
      <c r="U67" t="s">
        <v>116</v>
      </c>
      <c r="V67" t="s">
        <v>117</v>
      </c>
      <c r="W67" t="s">
        <v>295</v>
      </c>
      <c r="X67" t="s">
        <v>265</v>
      </c>
      <c r="Y67" s="9">
        <v>45347</v>
      </c>
      <c r="Z67" s="9">
        <v>45348</v>
      </c>
      <c r="AA67" s="7">
        <v>60</v>
      </c>
      <c r="AB67" s="12">
        <v>2011</v>
      </c>
      <c r="AC67" s="11">
        <v>0</v>
      </c>
      <c r="AD67" s="9">
        <v>45352</v>
      </c>
      <c r="AE67" s="4" t="s">
        <v>345</v>
      </c>
      <c r="AF67" s="7">
        <v>60</v>
      </c>
      <c r="AG67" s="4" t="s">
        <v>119</v>
      </c>
      <c r="AH67" t="s">
        <v>120</v>
      </c>
      <c r="AI67" s="3">
        <v>45382</v>
      </c>
    </row>
    <row r="68" spans="1:35" x14ac:dyDescent="0.3">
      <c r="A68" s="5">
        <v>2024</v>
      </c>
      <c r="B68" s="13">
        <v>45292</v>
      </c>
      <c r="C68" s="13">
        <v>45382</v>
      </c>
      <c r="D68" s="10" t="s">
        <v>91</v>
      </c>
      <c r="E68" t="s">
        <v>263</v>
      </c>
      <c r="F68" s="10" t="s">
        <v>260</v>
      </c>
      <c r="G68" t="s">
        <v>260</v>
      </c>
      <c r="H68" t="s">
        <v>122</v>
      </c>
      <c r="I68" t="s">
        <v>204</v>
      </c>
      <c r="J68" t="s">
        <v>174</v>
      </c>
      <c r="K68" t="s">
        <v>205</v>
      </c>
      <c r="L68" s="11" t="s">
        <v>102</v>
      </c>
      <c r="M68" s="11" t="s">
        <v>103</v>
      </c>
      <c r="N68" s="10" t="s">
        <v>512</v>
      </c>
      <c r="O68" t="s">
        <v>105</v>
      </c>
      <c r="P68">
        <v>1</v>
      </c>
      <c r="Q68" s="2">
        <v>2011</v>
      </c>
      <c r="R68" t="s">
        <v>116</v>
      </c>
      <c r="S68" t="s">
        <v>117</v>
      </c>
      <c r="T68" t="s">
        <v>118</v>
      </c>
      <c r="U68" t="s">
        <v>116</v>
      </c>
      <c r="V68" t="s">
        <v>117</v>
      </c>
      <c r="W68" t="s">
        <v>295</v>
      </c>
      <c r="X68" t="s">
        <v>265</v>
      </c>
      <c r="Y68" s="9">
        <v>45347</v>
      </c>
      <c r="Z68" s="9">
        <v>45348</v>
      </c>
      <c r="AA68" s="7">
        <v>61</v>
      </c>
      <c r="AB68" s="12">
        <v>2011</v>
      </c>
      <c r="AC68" s="11">
        <v>0</v>
      </c>
      <c r="AD68" s="9">
        <v>45352</v>
      </c>
      <c r="AE68" s="4" t="s">
        <v>346</v>
      </c>
      <c r="AF68" s="7">
        <v>61</v>
      </c>
      <c r="AG68" s="4" t="s">
        <v>119</v>
      </c>
      <c r="AH68" t="s">
        <v>120</v>
      </c>
      <c r="AI68" s="3">
        <v>45382</v>
      </c>
    </row>
    <row r="69" spans="1:35" x14ac:dyDescent="0.3">
      <c r="A69" s="5">
        <v>2024</v>
      </c>
      <c r="B69" s="13">
        <v>45292</v>
      </c>
      <c r="C69" s="13">
        <v>45382</v>
      </c>
      <c r="D69" s="10" t="s">
        <v>91</v>
      </c>
      <c r="E69" t="s">
        <v>263</v>
      </c>
      <c r="F69" s="10" t="s">
        <v>260</v>
      </c>
      <c r="G69" t="s">
        <v>260</v>
      </c>
      <c r="H69" t="s">
        <v>122</v>
      </c>
      <c r="I69" t="s">
        <v>125</v>
      </c>
      <c r="J69" t="s">
        <v>126</v>
      </c>
      <c r="K69" t="s">
        <v>127</v>
      </c>
      <c r="L69" s="11" t="s">
        <v>101</v>
      </c>
      <c r="M69" s="11" t="s">
        <v>103</v>
      </c>
      <c r="N69" s="10" t="s">
        <v>512</v>
      </c>
      <c r="O69" t="s">
        <v>105</v>
      </c>
      <c r="P69">
        <v>1</v>
      </c>
      <c r="Q69" s="2">
        <v>663.92</v>
      </c>
      <c r="R69" t="s">
        <v>116</v>
      </c>
      <c r="S69" t="s">
        <v>117</v>
      </c>
      <c r="T69" t="s">
        <v>118</v>
      </c>
      <c r="U69" t="s">
        <v>116</v>
      </c>
      <c r="V69" t="s">
        <v>117</v>
      </c>
      <c r="W69" t="s">
        <v>290</v>
      </c>
      <c r="X69" t="s">
        <v>265</v>
      </c>
      <c r="Y69" s="9">
        <v>45349</v>
      </c>
      <c r="Z69" s="9">
        <v>45349</v>
      </c>
      <c r="AA69" s="7">
        <v>62</v>
      </c>
      <c r="AB69" s="12">
        <v>663.92</v>
      </c>
      <c r="AC69" s="11">
        <v>0</v>
      </c>
      <c r="AD69" s="9">
        <v>45356</v>
      </c>
      <c r="AE69" s="4" t="s">
        <v>347</v>
      </c>
      <c r="AF69" s="7">
        <v>62</v>
      </c>
      <c r="AG69" s="4" t="s">
        <v>119</v>
      </c>
      <c r="AH69" t="s">
        <v>120</v>
      </c>
      <c r="AI69" s="3">
        <v>45382</v>
      </c>
    </row>
    <row r="70" spans="1:35" x14ac:dyDescent="0.3">
      <c r="A70" s="5">
        <v>2024</v>
      </c>
      <c r="B70" s="13">
        <v>45292</v>
      </c>
      <c r="C70" s="13">
        <v>45382</v>
      </c>
      <c r="D70" s="10" t="s">
        <v>91</v>
      </c>
      <c r="E70" t="s">
        <v>263</v>
      </c>
      <c r="F70" s="10" t="s">
        <v>260</v>
      </c>
      <c r="G70" t="s">
        <v>260</v>
      </c>
      <c r="H70" t="s">
        <v>122</v>
      </c>
      <c r="I70" t="s">
        <v>214</v>
      </c>
      <c r="J70" t="s">
        <v>215</v>
      </c>
      <c r="K70" t="s">
        <v>216</v>
      </c>
      <c r="L70" s="11" t="s">
        <v>102</v>
      </c>
      <c r="M70" s="11" t="s">
        <v>103</v>
      </c>
      <c r="N70" s="10" t="s">
        <v>512</v>
      </c>
      <c r="O70" t="s">
        <v>105</v>
      </c>
      <c r="P70">
        <v>1</v>
      </c>
      <c r="Q70" s="2">
        <v>663.92</v>
      </c>
      <c r="R70" t="s">
        <v>116</v>
      </c>
      <c r="S70" t="s">
        <v>117</v>
      </c>
      <c r="T70" t="s">
        <v>118</v>
      </c>
      <c r="U70" t="s">
        <v>116</v>
      </c>
      <c r="V70" t="s">
        <v>117</v>
      </c>
      <c r="W70" t="s">
        <v>290</v>
      </c>
      <c r="X70" t="s">
        <v>265</v>
      </c>
      <c r="Y70" s="9">
        <v>45349</v>
      </c>
      <c r="Z70" s="9">
        <v>45349</v>
      </c>
      <c r="AA70" s="7">
        <v>63</v>
      </c>
      <c r="AB70" s="12">
        <v>663.92</v>
      </c>
      <c r="AC70" s="11">
        <v>0</v>
      </c>
      <c r="AD70" s="9">
        <v>45356</v>
      </c>
      <c r="AE70" s="4" t="s">
        <v>348</v>
      </c>
      <c r="AF70" s="7">
        <v>63</v>
      </c>
      <c r="AG70" s="4" t="s">
        <v>119</v>
      </c>
      <c r="AH70" t="s">
        <v>120</v>
      </c>
      <c r="AI70" s="3">
        <v>45382</v>
      </c>
    </row>
    <row r="71" spans="1:35" x14ac:dyDescent="0.3">
      <c r="A71" s="5">
        <v>2024</v>
      </c>
      <c r="B71" s="13">
        <v>45292</v>
      </c>
      <c r="C71" s="13">
        <v>45382</v>
      </c>
      <c r="D71" s="10" t="s">
        <v>91</v>
      </c>
      <c r="E71" t="s">
        <v>263</v>
      </c>
      <c r="F71" s="10" t="s">
        <v>260</v>
      </c>
      <c r="G71" t="s">
        <v>260</v>
      </c>
      <c r="H71" t="s">
        <v>122</v>
      </c>
      <c r="I71" t="s">
        <v>149</v>
      </c>
      <c r="J71" t="s">
        <v>184</v>
      </c>
      <c r="K71" t="s">
        <v>185</v>
      </c>
      <c r="L71" s="11" t="s">
        <v>101</v>
      </c>
      <c r="M71" s="11" t="s">
        <v>103</v>
      </c>
      <c r="N71" s="10" t="s">
        <v>512</v>
      </c>
      <c r="O71" t="s">
        <v>105</v>
      </c>
      <c r="P71">
        <v>1</v>
      </c>
      <c r="Q71" s="2">
        <v>663.92</v>
      </c>
      <c r="R71" t="s">
        <v>116</v>
      </c>
      <c r="S71" t="s">
        <v>117</v>
      </c>
      <c r="T71" t="s">
        <v>118</v>
      </c>
      <c r="U71" t="s">
        <v>116</v>
      </c>
      <c r="V71" t="s">
        <v>117</v>
      </c>
      <c r="W71" t="s">
        <v>290</v>
      </c>
      <c r="X71" t="s">
        <v>265</v>
      </c>
      <c r="Y71" s="9">
        <v>45349</v>
      </c>
      <c r="Z71" s="9">
        <v>45349</v>
      </c>
      <c r="AA71" s="7">
        <v>64</v>
      </c>
      <c r="AB71" s="12">
        <v>663.92</v>
      </c>
      <c r="AC71" s="11">
        <v>0</v>
      </c>
      <c r="AD71" s="9">
        <v>45356</v>
      </c>
      <c r="AE71" s="4" t="s">
        <v>349</v>
      </c>
      <c r="AF71" s="7">
        <v>64</v>
      </c>
      <c r="AG71" s="4" t="s">
        <v>119</v>
      </c>
      <c r="AH71" t="s">
        <v>120</v>
      </c>
      <c r="AI71" s="3">
        <v>45382</v>
      </c>
    </row>
    <row r="72" spans="1:35" x14ac:dyDescent="0.3">
      <c r="A72" s="5">
        <v>2024</v>
      </c>
      <c r="B72" s="13">
        <v>45292</v>
      </c>
      <c r="C72" s="13">
        <v>45382</v>
      </c>
      <c r="D72" s="10" t="s">
        <v>91</v>
      </c>
      <c r="E72" t="s">
        <v>263</v>
      </c>
      <c r="F72" s="10" t="s">
        <v>260</v>
      </c>
      <c r="G72" t="s">
        <v>260</v>
      </c>
      <c r="H72" t="s">
        <v>122</v>
      </c>
      <c r="I72" t="s">
        <v>131</v>
      </c>
      <c r="J72" t="s">
        <v>132</v>
      </c>
      <c r="K72" t="s">
        <v>133</v>
      </c>
      <c r="L72" s="11" t="s">
        <v>101</v>
      </c>
      <c r="M72" s="11" t="s">
        <v>103</v>
      </c>
      <c r="N72" s="10" t="s">
        <v>512</v>
      </c>
      <c r="O72" t="s">
        <v>105</v>
      </c>
      <c r="P72">
        <v>1</v>
      </c>
      <c r="Q72" s="2">
        <v>663.92</v>
      </c>
      <c r="R72" t="s">
        <v>116</v>
      </c>
      <c r="S72" t="s">
        <v>117</v>
      </c>
      <c r="T72" t="s">
        <v>118</v>
      </c>
      <c r="U72" t="s">
        <v>116</v>
      </c>
      <c r="V72" t="s">
        <v>117</v>
      </c>
      <c r="W72" t="s">
        <v>290</v>
      </c>
      <c r="X72" t="s">
        <v>265</v>
      </c>
      <c r="Y72" s="9">
        <v>45349</v>
      </c>
      <c r="Z72" s="9">
        <v>45349</v>
      </c>
      <c r="AA72" s="7">
        <v>65</v>
      </c>
      <c r="AB72" s="12">
        <v>663.92</v>
      </c>
      <c r="AC72" s="11">
        <v>0</v>
      </c>
      <c r="AD72" s="9">
        <v>45356</v>
      </c>
      <c r="AE72" s="4" t="s">
        <v>350</v>
      </c>
      <c r="AF72" s="7">
        <v>65</v>
      </c>
      <c r="AG72" s="4" t="s">
        <v>119</v>
      </c>
      <c r="AH72" t="s">
        <v>120</v>
      </c>
      <c r="AI72" s="3">
        <v>45382</v>
      </c>
    </row>
    <row r="73" spans="1:35" ht="28.8" x14ac:dyDescent="0.3">
      <c r="A73" s="5">
        <v>2024</v>
      </c>
      <c r="B73" s="13">
        <v>45292</v>
      </c>
      <c r="C73" s="13">
        <v>45382</v>
      </c>
      <c r="D73" s="10" t="s">
        <v>91</v>
      </c>
      <c r="E73" t="s">
        <v>263</v>
      </c>
      <c r="F73" s="10" t="s">
        <v>260</v>
      </c>
      <c r="G73" t="s">
        <v>260</v>
      </c>
      <c r="H73" t="s">
        <v>122</v>
      </c>
      <c r="I73" t="s">
        <v>143</v>
      </c>
      <c r="J73" t="s">
        <v>144</v>
      </c>
      <c r="K73" t="s">
        <v>145</v>
      </c>
      <c r="L73" s="11" t="s">
        <v>101</v>
      </c>
      <c r="M73" s="11" t="s">
        <v>103</v>
      </c>
      <c r="N73" s="10" t="s">
        <v>273</v>
      </c>
      <c r="O73" t="s">
        <v>105</v>
      </c>
      <c r="P73">
        <v>1</v>
      </c>
      <c r="Q73" s="2">
        <v>2011</v>
      </c>
      <c r="R73" t="s">
        <v>116</v>
      </c>
      <c r="S73" t="s">
        <v>117</v>
      </c>
      <c r="T73" t="s">
        <v>118</v>
      </c>
      <c r="U73" t="s">
        <v>116</v>
      </c>
      <c r="V73" t="s">
        <v>117</v>
      </c>
      <c r="W73" t="s">
        <v>286</v>
      </c>
      <c r="X73" t="s">
        <v>273</v>
      </c>
      <c r="Y73" s="9">
        <v>45355</v>
      </c>
      <c r="Z73" s="9">
        <v>45356</v>
      </c>
      <c r="AA73" s="7">
        <v>66</v>
      </c>
      <c r="AB73" s="12">
        <v>2011</v>
      </c>
      <c r="AC73" s="11">
        <v>0</v>
      </c>
      <c r="AD73" s="9">
        <v>45382</v>
      </c>
      <c r="AE73" s="4" t="s">
        <v>364</v>
      </c>
      <c r="AF73" s="7">
        <v>66</v>
      </c>
      <c r="AG73" s="4" t="s">
        <v>119</v>
      </c>
      <c r="AH73" t="s">
        <v>120</v>
      </c>
      <c r="AI73" s="3">
        <v>45382</v>
      </c>
    </row>
    <row r="74" spans="1:35" ht="28.8" x14ac:dyDescent="0.3">
      <c r="A74" s="5">
        <v>2024</v>
      </c>
      <c r="B74" s="13">
        <v>45292</v>
      </c>
      <c r="C74" s="13">
        <v>45382</v>
      </c>
      <c r="D74" s="10" t="s">
        <v>91</v>
      </c>
      <c r="E74" t="s">
        <v>121</v>
      </c>
      <c r="F74" s="10" t="s">
        <v>261</v>
      </c>
      <c r="G74" t="s">
        <v>261</v>
      </c>
      <c r="H74" t="s">
        <v>122</v>
      </c>
      <c r="I74" t="s">
        <v>156</v>
      </c>
      <c r="J74" t="s">
        <v>157</v>
      </c>
      <c r="K74" t="s">
        <v>158</v>
      </c>
      <c r="L74" s="11" t="s">
        <v>101</v>
      </c>
      <c r="M74" s="11" t="s">
        <v>103</v>
      </c>
      <c r="N74" s="10" t="s">
        <v>278</v>
      </c>
      <c r="O74" t="s">
        <v>105</v>
      </c>
      <c r="P74">
        <v>1</v>
      </c>
      <c r="Q74" s="2">
        <v>10055</v>
      </c>
      <c r="R74" t="s">
        <v>116</v>
      </c>
      <c r="S74" t="s">
        <v>117</v>
      </c>
      <c r="T74" t="s">
        <v>118</v>
      </c>
      <c r="U74" t="s">
        <v>116</v>
      </c>
      <c r="V74" t="s">
        <v>117</v>
      </c>
      <c r="W74" t="s">
        <v>297</v>
      </c>
      <c r="X74" t="s">
        <v>278</v>
      </c>
      <c r="Y74" s="9">
        <v>45351</v>
      </c>
      <c r="Z74" s="9">
        <v>45356</v>
      </c>
      <c r="AA74" s="7">
        <v>67</v>
      </c>
      <c r="AB74" s="12">
        <v>10055</v>
      </c>
      <c r="AC74" s="11">
        <v>0</v>
      </c>
      <c r="AD74" s="9">
        <v>45382</v>
      </c>
      <c r="AE74" s="4" t="s">
        <v>364</v>
      </c>
      <c r="AF74" s="7">
        <v>67</v>
      </c>
      <c r="AG74" s="4" t="s">
        <v>119</v>
      </c>
      <c r="AH74" t="s">
        <v>120</v>
      </c>
      <c r="AI74" s="3">
        <v>45382</v>
      </c>
    </row>
    <row r="75" spans="1:35" ht="28.8" x14ac:dyDescent="0.3">
      <c r="A75" s="5">
        <v>2024</v>
      </c>
      <c r="B75" s="13">
        <v>45292</v>
      </c>
      <c r="C75" s="13">
        <v>45382</v>
      </c>
      <c r="D75" s="10" t="s">
        <v>91</v>
      </c>
      <c r="E75" t="s">
        <v>263</v>
      </c>
      <c r="F75" s="10" t="s">
        <v>260</v>
      </c>
      <c r="G75" t="s">
        <v>260</v>
      </c>
      <c r="H75" t="s">
        <v>122</v>
      </c>
      <c r="I75" t="s">
        <v>217</v>
      </c>
      <c r="J75" t="s">
        <v>218</v>
      </c>
      <c r="K75" t="s">
        <v>212</v>
      </c>
      <c r="L75" s="11" t="s">
        <v>101</v>
      </c>
      <c r="M75" s="11" t="s">
        <v>103</v>
      </c>
      <c r="N75" s="10" t="s">
        <v>278</v>
      </c>
      <c r="O75" t="s">
        <v>105</v>
      </c>
      <c r="P75">
        <v>1</v>
      </c>
      <c r="Q75" s="2">
        <v>6033</v>
      </c>
      <c r="R75" t="s">
        <v>116</v>
      </c>
      <c r="S75" t="s">
        <v>117</v>
      </c>
      <c r="T75" t="s">
        <v>118</v>
      </c>
      <c r="U75" t="s">
        <v>116</v>
      </c>
      <c r="V75" t="s">
        <v>117</v>
      </c>
      <c r="W75" t="s">
        <v>297</v>
      </c>
      <c r="X75" t="s">
        <v>278</v>
      </c>
      <c r="Y75" s="9">
        <v>45351</v>
      </c>
      <c r="Z75" s="9">
        <v>45354</v>
      </c>
      <c r="AA75" s="7">
        <v>68</v>
      </c>
      <c r="AB75" s="12">
        <v>6033</v>
      </c>
      <c r="AC75" s="11">
        <v>0</v>
      </c>
      <c r="AD75" s="9">
        <v>45382</v>
      </c>
      <c r="AE75" s="4" t="s">
        <v>364</v>
      </c>
      <c r="AF75" s="7">
        <v>68</v>
      </c>
      <c r="AG75" s="4" t="s">
        <v>119</v>
      </c>
      <c r="AH75" t="s">
        <v>120</v>
      </c>
      <c r="AI75" s="3">
        <v>45382</v>
      </c>
    </row>
    <row r="76" spans="1:35" ht="28.8" x14ac:dyDescent="0.3">
      <c r="A76" s="5">
        <v>2024</v>
      </c>
      <c r="B76" s="13">
        <v>45292</v>
      </c>
      <c r="C76" s="13">
        <v>45382</v>
      </c>
      <c r="D76" s="10" t="s">
        <v>91</v>
      </c>
      <c r="E76" t="s">
        <v>263</v>
      </c>
      <c r="F76" s="10" t="s">
        <v>260</v>
      </c>
      <c r="G76" t="s">
        <v>260</v>
      </c>
      <c r="H76" t="s">
        <v>122</v>
      </c>
      <c r="I76" t="s">
        <v>219</v>
      </c>
      <c r="J76" t="s">
        <v>200</v>
      </c>
      <c r="K76" t="s">
        <v>124</v>
      </c>
      <c r="L76" s="11" t="s">
        <v>101</v>
      </c>
      <c r="M76" s="11" t="s">
        <v>103</v>
      </c>
      <c r="N76" s="10" t="s">
        <v>278</v>
      </c>
      <c r="O76" t="s">
        <v>105</v>
      </c>
      <c r="P76">
        <v>1</v>
      </c>
      <c r="Q76" s="2">
        <v>6033</v>
      </c>
      <c r="R76" t="s">
        <v>116</v>
      </c>
      <c r="S76" t="s">
        <v>117</v>
      </c>
      <c r="T76" t="s">
        <v>118</v>
      </c>
      <c r="U76" t="s">
        <v>116</v>
      </c>
      <c r="V76" t="s">
        <v>117</v>
      </c>
      <c r="W76" t="s">
        <v>297</v>
      </c>
      <c r="X76" t="s">
        <v>278</v>
      </c>
      <c r="Y76" s="9">
        <v>45351</v>
      </c>
      <c r="Z76" s="9">
        <v>45354</v>
      </c>
      <c r="AA76" s="7">
        <v>69</v>
      </c>
      <c r="AB76" s="12">
        <v>6033</v>
      </c>
      <c r="AC76" s="11">
        <v>0</v>
      </c>
      <c r="AD76" s="9">
        <v>45382</v>
      </c>
      <c r="AE76" s="4" t="s">
        <v>364</v>
      </c>
      <c r="AF76" s="7">
        <v>69</v>
      </c>
      <c r="AG76" s="4" t="s">
        <v>119</v>
      </c>
      <c r="AH76" t="s">
        <v>120</v>
      </c>
      <c r="AI76" s="3">
        <v>45382</v>
      </c>
    </row>
    <row r="77" spans="1:35" ht="28.8" x14ac:dyDescent="0.3">
      <c r="A77" s="5">
        <v>2024</v>
      </c>
      <c r="B77" s="13">
        <v>45292</v>
      </c>
      <c r="C77" s="13">
        <v>45382</v>
      </c>
      <c r="D77" s="10" t="s">
        <v>91</v>
      </c>
      <c r="E77" t="s">
        <v>262</v>
      </c>
      <c r="F77" s="10" t="s">
        <v>262</v>
      </c>
      <c r="G77" t="s">
        <v>262</v>
      </c>
      <c r="H77" t="s">
        <v>122</v>
      </c>
      <c r="I77" t="s">
        <v>220</v>
      </c>
      <c r="J77" t="s">
        <v>221</v>
      </c>
      <c r="K77" t="s">
        <v>222</v>
      </c>
      <c r="L77" s="11" t="s">
        <v>101</v>
      </c>
      <c r="M77" s="11" t="s">
        <v>103</v>
      </c>
      <c r="N77" s="10" t="s">
        <v>279</v>
      </c>
      <c r="O77" t="s">
        <v>105</v>
      </c>
      <c r="P77">
        <v>1</v>
      </c>
      <c r="Q77" s="2">
        <v>2011</v>
      </c>
      <c r="R77" t="s">
        <v>116</v>
      </c>
      <c r="S77" t="s">
        <v>117</v>
      </c>
      <c r="T77" t="s">
        <v>118</v>
      </c>
      <c r="U77" t="s">
        <v>116</v>
      </c>
      <c r="V77" t="s">
        <v>117</v>
      </c>
      <c r="W77" t="s">
        <v>285</v>
      </c>
      <c r="X77" t="s">
        <v>279</v>
      </c>
      <c r="Y77" s="9">
        <v>45355</v>
      </c>
      <c r="Z77" s="9">
        <v>45356</v>
      </c>
      <c r="AA77" s="7">
        <v>70</v>
      </c>
      <c r="AB77" s="12">
        <v>2011</v>
      </c>
      <c r="AC77" s="11">
        <v>0</v>
      </c>
      <c r="AD77" s="9">
        <v>45377</v>
      </c>
      <c r="AE77" s="4" t="s">
        <v>351</v>
      </c>
      <c r="AF77" s="7">
        <v>70</v>
      </c>
      <c r="AG77" s="4" t="s">
        <v>119</v>
      </c>
      <c r="AH77" t="s">
        <v>120</v>
      </c>
      <c r="AI77" s="3">
        <v>45382</v>
      </c>
    </row>
    <row r="78" spans="1:35" ht="28.8" x14ac:dyDescent="0.3">
      <c r="A78" s="5">
        <v>2024</v>
      </c>
      <c r="B78" s="13">
        <v>45292</v>
      </c>
      <c r="C78" s="13">
        <v>45382</v>
      </c>
      <c r="D78" s="10" t="s">
        <v>91</v>
      </c>
      <c r="E78" t="s">
        <v>263</v>
      </c>
      <c r="F78" s="10" t="s">
        <v>260</v>
      </c>
      <c r="G78" t="s">
        <v>260</v>
      </c>
      <c r="H78" t="s">
        <v>122</v>
      </c>
      <c r="I78" t="s">
        <v>223</v>
      </c>
      <c r="J78" t="s">
        <v>224</v>
      </c>
      <c r="K78" t="s">
        <v>225</v>
      </c>
      <c r="L78" s="11" t="s">
        <v>102</v>
      </c>
      <c r="M78" s="11" t="s">
        <v>103</v>
      </c>
      <c r="N78" s="10" t="s">
        <v>279</v>
      </c>
      <c r="O78" t="s">
        <v>105</v>
      </c>
      <c r="P78">
        <v>1</v>
      </c>
      <c r="Q78" s="2">
        <v>2011</v>
      </c>
      <c r="R78" t="s">
        <v>116</v>
      </c>
      <c r="S78" t="s">
        <v>117</v>
      </c>
      <c r="T78" t="s">
        <v>118</v>
      </c>
      <c r="U78" t="s">
        <v>116</v>
      </c>
      <c r="V78" t="s">
        <v>117</v>
      </c>
      <c r="W78" t="s">
        <v>285</v>
      </c>
      <c r="X78" t="s">
        <v>279</v>
      </c>
      <c r="Y78" s="9">
        <v>45355</v>
      </c>
      <c r="Z78" s="9">
        <v>45356</v>
      </c>
      <c r="AA78" s="7">
        <v>71</v>
      </c>
      <c r="AB78" s="12">
        <v>2011</v>
      </c>
      <c r="AC78" s="11">
        <v>0</v>
      </c>
      <c r="AD78" s="9">
        <v>45377</v>
      </c>
      <c r="AE78" s="4" t="s">
        <v>352</v>
      </c>
      <c r="AF78" s="7">
        <v>71</v>
      </c>
      <c r="AG78" s="4" t="s">
        <v>119</v>
      </c>
      <c r="AH78" t="s">
        <v>120</v>
      </c>
      <c r="AI78" s="3">
        <v>45382</v>
      </c>
    </row>
    <row r="79" spans="1:35" ht="28.8" x14ac:dyDescent="0.3">
      <c r="A79" s="5">
        <v>2024</v>
      </c>
      <c r="B79" s="13">
        <v>45292</v>
      </c>
      <c r="C79" s="13">
        <v>45382</v>
      </c>
      <c r="D79" s="10" t="s">
        <v>91</v>
      </c>
      <c r="E79" t="s">
        <v>263</v>
      </c>
      <c r="F79" s="10" t="s">
        <v>260</v>
      </c>
      <c r="G79" t="s">
        <v>260</v>
      </c>
      <c r="H79" t="s">
        <v>122</v>
      </c>
      <c r="I79" t="s">
        <v>226</v>
      </c>
      <c r="J79" t="s">
        <v>227</v>
      </c>
      <c r="K79" t="s">
        <v>228</v>
      </c>
      <c r="L79" s="11" t="s">
        <v>101</v>
      </c>
      <c r="M79" s="11" t="s">
        <v>103</v>
      </c>
      <c r="N79" s="10" t="s">
        <v>279</v>
      </c>
      <c r="O79" t="s">
        <v>105</v>
      </c>
      <c r="P79">
        <v>1</v>
      </c>
      <c r="Q79" s="2">
        <v>2011</v>
      </c>
      <c r="R79" t="s">
        <v>116</v>
      </c>
      <c r="S79" t="s">
        <v>117</v>
      </c>
      <c r="T79" t="s">
        <v>118</v>
      </c>
      <c r="U79" t="s">
        <v>116</v>
      </c>
      <c r="V79" t="s">
        <v>117</v>
      </c>
      <c r="W79" t="s">
        <v>285</v>
      </c>
      <c r="X79" t="s">
        <v>279</v>
      </c>
      <c r="Y79" s="9">
        <v>45345</v>
      </c>
      <c r="Z79" s="9">
        <v>45346</v>
      </c>
      <c r="AA79" s="7">
        <v>72</v>
      </c>
      <c r="AB79" s="12">
        <v>2011</v>
      </c>
      <c r="AC79" s="11">
        <v>0</v>
      </c>
      <c r="AD79" s="9">
        <v>45382</v>
      </c>
      <c r="AE79" s="4" t="s">
        <v>364</v>
      </c>
      <c r="AF79" s="7">
        <v>72</v>
      </c>
      <c r="AG79" s="4" t="s">
        <v>119</v>
      </c>
      <c r="AH79" t="s">
        <v>120</v>
      </c>
      <c r="AI79" s="3">
        <v>45382</v>
      </c>
    </row>
    <row r="80" spans="1:35" ht="28.8" x14ac:dyDescent="0.3">
      <c r="A80" s="5">
        <v>2024</v>
      </c>
      <c r="B80" s="13">
        <v>45292</v>
      </c>
      <c r="C80" s="13">
        <v>45382</v>
      </c>
      <c r="D80" s="10" t="s">
        <v>91</v>
      </c>
      <c r="E80" t="s">
        <v>263</v>
      </c>
      <c r="F80" s="10" t="s">
        <v>260</v>
      </c>
      <c r="G80" t="s">
        <v>260</v>
      </c>
      <c r="H80" t="s">
        <v>122</v>
      </c>
      <c r="I80" t="s">
        <v>229</v>
      </c>
      <c r="J80" t="s">
        <v>164</v>
      </c>
      <c r="K80" t="s">
        <v>144</v>
      </c>
      <c r="L80" s="11" t="s">
        <v>101</v>
      </c>
      <c r="M80" s="11" t="s">
        <v>103</v>
      </c>
      <c r="N80" s="10" t="s">
        <v>279</v>
      </c>
      <c r="O80" t="s">
        <v>105</v>
      </c>
      <c r="P80">
        <v>1</v>
      </c>
      <c r="Q80" s="2">
        <v>2011</v>
      </c>
      <c r="R80" t="s">
        <v>116</v>
      </c>
      <c r="S80" t="s">
        <v>117</v>
      </c>
      <c r="T80" t="s">
        <v>118</v>
      </c>
      <c r="U80" t="s">
        <v>116</v>
      </c>
      <c r="V80" t="s">
        <v>117</v>
      </c>
      <c r="W80" t="s">
        <v>285</v>
      </c>
      <c r="X80" t="s">
        <v>279</v>
      </c>
      <c r="Y80" s="9">
        <v>45345</v>
      </c>
      <c r="Z80" s="9">
        <v>45346</v>
      </c>
      <c r="AA80" s="7">
        <v>73</v>
      </c>
      <c r="AB80" s="12">
        <v>2011</v>
      </c>
      <c r="AC80" s="11">
        <v>0</v>
      </c>
      <c r="AD80" s="9">
        <v>45382</v>
      </c>
      <c r="AE80" s="4" t="s">
        <v>364</v>
      </c>
      <c r="AF80" s="7">
        <v>73</v>
      </c>
      <c r="AG80" s="4" t="s">
        <v>119</v>
      </c>
      <c r="AH80" t="s">
        <v>120</v>
      </c>
      <c r="AI80" s="3">
        <v>45382</v>
      </c>
    </row>
    <row r="81" spans="1:35" x14ac:dyDescent="0.3">
      <c r="A81" s="5">
        <v>2024</v>
      </c>
      <c r="B81" s="13">
        <v>45292</v>
      </c>
      <c r="C81" s="13">
        <v>45382</v>
      </c>
      <c r="D81" s="10" t="s">
        <v>91</v>
      </c>
      <c r="E81" t="s">
        <v>263</v>
      </c>
      <c r="F81" s="10" t="s">
        <v>260</v>
      </c>
      <c r="G81" t="s">
        <v>260</v>
      </c>
      <c r="H81" t="s">
        <v>122</v>
      </c>
      <c r="I81" t="s">
        <v>230</v>
      </c>
      <c r="J81" t="s">
        <v>231</v>
      </c>
      <c r="K81" t="s">
        <v>232</v>
      </c>
      <c r="L81" s="11" t="s">
        <v>102</v>
      </c>
      <c r="M81" s="11" t="s">
        <v>103</v>
      </c>
      <c r="N81" s="10" t="s">
        <v>512</v>
      </c>
      <c r="O81" t="s">
        <v>105</v>
      </c>
      <c r="P81">
        <v>1</v>
      </c>
      <c r="Q81" s="2">
        <v>2011</v>
      </c>
      <c r="R81" t="s">
        <v>116</v>
      </c>
      <c r="S81" t="s">
        <v>117</v>
      </c>
      <c r="T81" t="s">
        <v>118</v>
      </c>
      <c r="U81" t="s">
        <v>116</v>
      </c>
      <c r="V81" t="s">
        <v>117</v>
      </c>
      <c r="W81" t="s">
        <v>298</v>
      </c>
      <c r="X81" t="s">
        <v>265</v>
      </c>
      <c r="Y81" s="9">
        <v>45357</v>
      </c>
      <c r="Z81" s="9">
        <v>45358</v>
      </c>
      <c r="AA81" s="7">
        <v>74</v>
      </c>
      <c r="AB81" s="12">
        <v>2011</v>
      </c>
      <c r="AC81" s="11">
        <v>0</v>
      </c>
      <c r="AD81" s="9">
        <v>45365</v>
      </c>
      <c r="AE81" s="4" t="s">
        <v>353</v>
      </c>
      <c r="AF81" s="7">
        <v>74</v>
      </c>
      <c r="AG81" s="4" t="s">
        <v>119</v>
      </c>
      <c r="AH81" t="s">
        <v>120</v>
      </c>
      <c r="AI81" s="3">
        <v>45382</v>
      </c>
    </row>
    <row r="82" spans="1:35" ht="28.8" x14ac:dyDescent="0.3">
      <c r="A82" s="5">
        <v>2024</v>
      </c>
      <c r="B82" s="13">
        <v>45292</v>
      </c>
      <c r="C82" s="13">
        <v>45382</v>
      </c>
      <c r="D82" s="10" t="s">
        <v>91</v>
      </c>
      <c r="E82" t="s">
        <v>263</v>
      </c>
      <c r="F82" s="10" t="s">
        <v>260</v>
      </c>
      <c r="G82" t="s">
        <v>260</v>
      </c>
      <c r="H82" t="s">
        <v>122</v>
      </c>
      <c r="I82" t="s">
        <v>233</v>
      </c>
      <c r="J82" t="s">
        <v>234</v>
      </c>
      <c r="K82" t="s">
        <v>235</v>
      </c>
      <c r="L82" s="11" t="s">
        <v>101</v>
      </c>
      <c r="M82" s="11" t="s">
        <v>103</v>
      </c>
      <c r="N82" s="10" t="s">
        <v>279</v>
      </c>
      <c r="O82" t="s">
        <v>105</v>
      </c>
      <c r="P82">
        <v>1</v>
      </c>
      <c r="Q82" s="2">
        <v>2011</v>
      </c>
      <c r="R82" t="s">
        <v>116</v>
      </c>
      <c r="S82" t="s">
        <v>117</v>
      </c>
      <c r="T82" t="s">
        <v>118</v>
      </c>
      <c r="U82" t="s">
        <v>116</v>
      </c>
      <c r="V82" t="s">
        <v>117</v>
      </c>
      <c r="W82" t="s">
        <v>285</v>
      </c>
      <c r="X82" t="s">
        <v>279</v>
      </c>
      <c r="Y82" s="9">
        <v>45345</v>
      </c>
      <c r="Z82" s="9">
        <v>45346</v>
      </c>
      <c r="AA82" s="7">
        <v>75</v>
      </c>
      <c r="AB82" s="12">
        <v>2011</v>
      </c>
      <c r="AC82" s="11">
        <v>0</v>
      </c>
      <c r="AD82" s="9">
        <v>45382</v>
      </c>
      <c r="AE82" s="4" t="s">
        <v>364</v>
      </c>
      <c r="AF82" s="7">
        <v>75</v>
      </c>
      <c r="AG82" s="4" t="s">
        <v>119</v>
      </c>
      <c r="AH82" t="s">
        <v>120</v>
      </c>
      <c r="AI82" s="3">
        <v>45382</v>
      </c>
    </row>
    <row r="83" spans="1:35" ht="28.8" x14ac:dyDescent="0.3">
      <c r="A83" s="5">
        <v>2024</v>
      </c>
      <c r="B83" s="13">
        <v>45292</v>
      </c>
      <c r="C83" s="13">
        <v>45382</v>
      </c>
      <c r="D83" s="10" t="s">
        <v>91</v>
      </c>
      <c r="E83" t="s">
        <v>263</v>
      </c>
      <c r="F83" s="10" t="s">
        <v>260</v>
      </c>
      <c r="G83" t="s">
        <v>260</v>
      </c>
      <c r="H83" t="s">
        <v>122</v>
      </c>
      <c r="I83" t="s">
        <v>206</v>
      </c>
      <c r="J83" t="s">
        <v>133</v>
      </c>
      <c r="K83" t="s">
        <v>207</v>
      </c>
      <c r="L83" s="11" t="s">
        <v>101</v>
      </c>
      <c r="M83" s="11" t="s">
        <v>103</v>
      </c>
      <c r="N83" s="10" t="s">
        <v>280</v>
      </c>
      <c r="O83" t="s">
        <v>105</v>
      </c>
      <c r="P83">
        <v>1</v>
      </c>
      <c r="Q83" s="2">
        <v>8044</v>
      </c>
      <c r="R83" t="s">
        <v>116</v>
      </c>
      <c r="S83" t="s">
        <v>117</v>
      </c>
      <c r="T83" t="s">
        <v>118</v>
      </c>
      <c r="U83" t="s">
        <v>116</v>
      </c>
      <c r="V83" t="s">
        <v>117</v>
      </c>
      <c r="W83" t="s">
        <v>297</v>
      </c>
      <c r="X83" t="s">
        <v>280</v>
      </c>
      <c r="Y83" s="9">
        <v>45355</v>
      </c>
      <c r="Z83" s="9">
        <v>45359</v>
      </c>
      <c r="AA83" s="7">
        <v>76</v>
      </c>
      <c r="AB83" s="12">
        <v>8044</v>
      </c>
      <c r="AC83" s="11">
        <v>0</v>
      </c>
      <c r="AD83" s="9">
        <v>45382</v>
      </c>
      <c r="AE83" s="4" t="s">
        <v>364</v>
      </c>
      <c r="AF83" s="7">
        <v>76</v>
      </c>
      <c r="AG83" s="4" t="s">
        <v>119</v>
      </c>
      <c r="AH83" t="s">
        <v>120</v>
      </c>
      <c r="AI83" s="3">
        <v>45382</v>
      </c>
    </row>
    <row r="84" spans="1:35" ht="43.2" x14ac:dyDescent="0.3">
      <c r="A84" s="5">
        <v>2024</v>
      </c>
      <c r="B84" s="13">
        <v>45292</v>
      </c>
      <c r="C84" s="13">
        <v>45382</v>
      </c>
      <c r="D84" s="10" t="s">
        <v>91</v>
      </c>
      <c r="E84" t="s">
        <v>263</v>
      </c>
      <c r="F84" s="10" t="s">
        <v>260</v>
      </c>
      <c r="G84" t="s">
        <v>260</v>
      </c>
      <c r="H84" t="s">
        <v>122</v>
      </c>
      <c r="I84" t="s">
        <v>236</v>
      </c>
      <c r="J84" t="s">
        <v>237</v>
      </c>
      <c r="K84" t="s">
        <v>195</v>
      </c>
      <c r="L84" s="11" t="s">
        <v>101</v>
      </c>
      <c r="M84" s="11" t="s">
        <v>103</v>
      </c>
      <c r="N84" s="10" t="s">
        <v>281</v>
      </c>
      <c r="O84" t="s">
        <v>105</v>
      </c>
      <c r="P84">
        <v>1</v>
      </c>
      <c r="Q84" s="2">
        <v>6033</v>
      </c>
      <c r="R84" t="s">
        <v>116</v>
      </c>
      <c r="S84" t="s">
        <v>117</v>
      </c>
      <c r="T84" t="s">
        <v>118</v>
      </c>
      <c r="U84" t="s">
        <v>116</v>
      </c>
      <c r="V84" t="s">
        <v>302</v>
      </c>
      <c r="W84" t="s">
        <v>299</v>
      </c>
      <c r="X84" t="s">
        <v>281</v>
      </c>
      <c r="Y84" s="9">
        <v>45365</v>
      </c>
      <c r="Z84" s="9">
        <v>45368</v>
      </c>
      <c r="AA84" s="7">
        <v>77</v>
      </c>
      <c r="AB84" s="12">
        <v>6033</v>
      </c>
      <c r="AC84" s="11">
        <v>0</v>
      </c>
      <c r="AD84" s="9">
        <v>45382</v>
      </c>
      <c r="AE84" s="4" t="s">
        <v>364</v>
      </c>
      <c r="AF84" s="7">
        <v>77</v>
      </c>
      <c r="AG84" s="4" t="s">
        <v>119</v>
      </c>
      <c r="AH84" t="s">
        <v>120</v>
      </c>
      <c r="AI84" s="3">
        <v>45382</v>
      </c>
    </row>
    <row r="85" spans="1:35" ht="43.2" x14ac:dyDescent="0.3">
      <c r="A85" s="5">
        <v>2024</v>
      </c>
      <c r="B85" s="13">
        <v>45292</v>
      </c>
      <c r="C85" s="13">
        <v>45382</v>
      </c>
      <c r="D85" s="10" t="s">
        <v>91</v>
      </c>
      <c r="E85" t="s">
        <v>263</v>
      </c>
      <c r="F85" s="10" t="s">
        <v>260</v>
      </c>
      <c r="G85" t="s">
        <v>260</v>
      </c>
      <c r="H85" t="s">
        <v>122</v>
      </c>
      <c r="I85" t="s">
        <v>238</v>
      </c>
      <c r="J85" t="s">
        <v>239</v>
      </c>
      <c r="K85" t="s">
        <v>240</v>
      </c>
      <c r="L85" s="11" t="s">
        <v>101</v>
      </c>
      <c r="M85" s="11" t="s">
        <v>103</v>
      </c>
      <c r="N85" s="10" t="s">
        <v>281</v>
      </c>
      <c r="O85" t="s">
        <v>105</v>
      </c>
      <c r="P85">
        <v>1</v>
      </c>
      <c r="Q85" s="2">
        <v>6033</v>
      </c>
      <c r="R85" t="s">
        <v>116</v>
      </c>
      <c r="S85" t="s">
        <v>117</v>
      </c>
      <c r="T85" t="s">
        <v>118</v>
      </c>
      <c r="U85" t="s">
        <v>116</v>
      </c>
      <c r="V85" t="s">
        <v>302</v>
      </c>
      <c r="W85" t="s">
        <v>299</v>
      </c>
      <c r="X85" t="s">
        <v>281</v>
      </c>
      <c r="Y85" s="9">
        <v>45365</v>
      </c>
      <c r="Z85" s="9">
        <v>45368</v>
      </c>
      <c r="AA85" s="7">
        <v>78</v>
      </c>
      <c r="AB85" s="12">
        <v>6033</v>
      </c>
      <c r="AC85" s="11">
        <v>0</v>
      </c>
      <c r="AD85" s="9">
        <v>45382</v>
      </c>
      <c r="AE85" s="4" t="s">
        <v>364</v>
      </c>
      <c r="AF85" s="7">
        <v>78</v>
      </c>
      <c r="AG85" s="4" t="s">
        <v>119</v>
      </c>
      <c r="AH85" t="s">
        <v>120</v>
      </c>
      <c r="AI85" s="3">
        <v>45382</v>
      </c>
    </row>
    <row r="86" spans="1:35" ht="43.2" x14ac:dyDescent="0.3">
      <c r="A86" s="5">
        <v>2024</v>
      </c>
      <c r="B86" s="13">
        <v>45292</v>
      </c>
      <c r="C86" s="13">
        <v>45382</v>
      </c>
      <c r="D86" s="10" t="s">
        <v>91</v>
      </c>
      <c r="E86" t="s">
        <v>263</v>
      </c>
      <c r="F86" s="10" t="s">
        <v>260</v>
      </c>
      <c r="G86" t="s">
        <v>260</v>
      </c>
      <c r="H86" t="s">
        <v>122</v>
      </c>
      <c r="I86" t="s">
        <v>241</v>
      </c>
      <c r="J86" t="s">
        <v>147</v>
      </c>
      <c r="K86" t="s">
        <v>242</v>
      </c>
      <c r="L86" s="11" t="s">
        <v>102</v>
      </c>
      <c r="M86" s="11" t="s">
        <v>103</v>
      </c>
      <c r="N86" s="10" t="s">
        <v>281</v>
      </c>
      <c r="O86" t="s">
        <v>105</v>
      </c>
      <c r="P86">
        <v>1</v>
      </c>
      <c r="Q86" s="2">
        <v>6033</v>
      </c>
      <c r="R86" t="s">
        <v>116</v>
      </c>
      <c r="S86" t="s">
        <v>117</v>
      </c>
      <c r="T86" t="s">
        <v>118</v>
      </c>
      <c r="U86" t="s">
        <v>116</v>
      </c>
      <c r="V86" t="s">
        <v>302</v>
      </c>
      <c r="W86" t="s">
        <v>299</v>
      </c>
      <c r="X86" t="s">
        <v>281</v>
      </c>
      <c r="Y86" s="9">
        <v>45365</v>
      </c>
      <c r="Z86" s="9">
        <v>45368</v>
      </c>
      <c r="AA86" s="7">
        <v>79</v>
      </c>
      <c r="AB86" s="12">
        <v>6033</v>
      </c>
      <c r="AC86" s="11">
        <v>0</v>
      </c>
      <c r="AD86" s="9">
        <v>45382</v>
      </c>
      <c r="AE86" s="4" t="s">
        <v>364</v>
      </c>
      <c r="AF86" s="7">
        <v>79</v>
      </c>
      <c r="AG86" s="4" t="s">
        <v>119</v>
      </c>
      <c r="AH86" t="s">
        <v>120</v>
      </c>
      <c r="AI86" s="3">
        <v>45382</v>
      </c>
    </row>
    <row r="87" spans="1:35" ht="43.2" x14ac:dyDescent="0.3">
      <c r="A87" s="5">
        <v>2024</v>
      </c>
      <c r="B87" s="13">
        <v>45292</v>
      </c>
      <c r="C87" s="13">
        <v>45382</v>
      </c>
      <c r="D87" s="10" t="s">
        <v>91</v>
      </c>
      <c r="E87" t="s">
        <v>263</v>
      </c>
      <c r="F87" s="10" t="s">
        <v>260</v>
      </c>
      <c r="G87" t="s">
        <v>260</v>
      </c>
      <c r="H87" t="s">
        <v>122</v>
      </c>
      <c r="I87" t="s">
        <v>243</v>
      </c>
      <c r="J87" t="s">
        <v>244</v>
      </c>
      <c r="K87" t="s">
        <v>244</v>
      </c>
      <c r="L87" s="11" t="s">
        <v>102</v>
      </c>
      <c r="M87" s="11" t="s">
        <v>103</v>
      </c>
      <c r="N87" s="10" t="s">
        <v>281</v>
      </c>
      <c r="O87" t="s">
        <v>105</v>
      </c>
      <c r="P87">
        <v>1</v>
      </c>
      <c r="Q87" s="2">
        <v>6033</v>
      </c>
      <c r="R87" t="s">
        <v>116</v>
      </c>
      <c r="S87" t="s">
        <v>117</v>
      </c>
      <c r="T87" t="s">
        <v>118</v>
      </c>
      <c r="U87" t="s">
        <v>116</v>
      </c>
      <c r="V87" t="s">
        <v>302</v>
      </c>
      <c r="W87" t="s">
        <v>299</v>
      </c>
      <c r="X87" t="s">
        <v>281</v>
      </c>
      <c r="Y87" s="9">
        <v>45365</v>
      </c>
      <c r="Z87" s="9">
        <v>45368</v>
      </c>
      <c r="AA87" s="7">
        <v>80</v>
      </c>
      <c r="AB87" s="12">
        <v>6033</v>
      </c>
      <c r="AC87" s="11">
        <v>0</v>
      </c>
      <c r="AD87" s="9">
        <v>45382</v>
      </c>
      <c r="AE87" s="4" t="s">
        <v>364</v>
      </c>
      <c r="AF87" s="7">
        <v>80</v>
      </c>
      <c r="AG87" s="4" t="s">
        <v>119</v>
      </c>
      <c r="AH87" t="s">
        <v>120</v>
      </c>
      <c r="AI87" s="3">
        <v>45382</v>
      </c>
    </row>
    <row r="88" spans="1:35" ht="43.2" x14ac:dyDescent="0.3">
      <c r="A88" s="5">
        <v>2024</v>
      </c>
      <c r="B88" s="13">
        <v>45292</v>
      </c>
      <c r="C88" s="13">
        <v>45382</v>
      </c>
      <c r="D88" s="10" t="s">
        <v>91</v>
      </c>
      <c r="E88" t="s">
        <v>263</v>
      </c>
      <c r="F88" s="10" t="s">
        <v>260</v>
      </c>
      <c r="G88" t="s">
        <v>260</v>
      </c>
      <c r="H88" t="s">
        <v>122</v>
      </c>
      <c r="I88" t="s">
        <v>245</v>
      </c>
      <c r="J88" t="s">
        <v>246</v>
      </c>
      <c r="K88" t="s">
        <v>247</v>
      </c>
      <c r="L88" s="11" t="s">
        <v>102</v>
      </c>
      <c r="M88" s="11" t="s">
        <v>103</v>
      </c>
      <c r="N88" s="10" t="s">
        <v>281</v>
      </c>
      <c r="O88" t="s">
        <v>105</v>
      </c>
      <c r="P88">
        <v>1</v>
      </c>
      <c r="Q88" s="2">
        <v>6033</v>
      </c>
      <c r="R88" t="s">
        <v>116</v>
      </c>
      <c r="S88" t="s">
        <v>117</v>
      </c>
      <c r="T88" t="s">
        <v>118</v>
      </c>
      <c r="U88" t="s">
        <v>116</v>
      </c>
      <c r="V88" t="s">
        <v>302</v>
      </c>
      <c r="W88" t="s">
        <v>299</v>
      </c>
      <c r="X88" t="s">
        <v>281</v>
      </c>
      <c r="Y88" s="9">
        <v>45365</v>
      </c>
      <c r="Z88" s="9">
        <v>45368</v>
      </c>
      <c r="AA88" s="7">
        <v>81</v>
      </c>
      <c r="AB88" s="12">
        <v>6033</v>
      </c>
      <c r="AC88" s="11">
        <v>0</v>
      </c>
      <c r="AD88" s="9">
        <v>45382</v>
      </c>
      <c r="AE88" s="4" t="s">
        <v>364</v>
      </c>
      <c r="AF88" s="7">
        <v>81</v>
      </c>
      <c r="AG88" s="4" t="s">
        <v>119</v>
      </c>
      <c r="AH88" t="s">
        <v>120</v>
      </c>
      <c r="AI88" s="3">
        <v>45382</v>
      </c>
    </row>
    <row r="89" spans="1:35" x14ac:dyDescent="0.3">
      <c r="A89" s="5">
        <v>2024</v>
      </c>
      <c r="B89" s="13">
        <v>45292</v>
      </c>
      <c r="C89" s="13">
        <v>45382</v>
      </c>
      <c r="D89" s="10" t="s">
        <v>91</v>
      </c>
      <c r="E89" t="s">
        <v>263</v>
      </c>
      <c r="F89" s="10" t="s">
        <v>260</v>
      </c>
      <c r="G89" t="s">
        <v>260</v>
      </c>
      <c r="H89" t="s">
        <v>122</v>
      </c>
      <c r="I89" t="s">
        <v>125</v>
      </c>
      <c r="J89" t="s">
        <v>126</v>
      </c>
      <c r="K89" t="s">
        <v>127</v>
      </c>
      <c r="L89" s="11" t="s">
        <v>101</v>
      </c>
      <c r="M89" s="11" t="s">
        <v>103</v>
      </c>
      <c r="N89" s="10" t="s">
        <v>512</v>
      </c>
      <c r="O89" t="s">
        <v>105</v>
      </c>
      <c r="P89">
        <v>1</v>
      </c>
      <c r="Q89" s="2">
        <v>663.92</v>
      </c>
      <c r="R89" t="s">
        <v>116</v>
      </c>
      <c r="S89" t="s">
        <v>117</v>
      </c>
      <c r="T89" t="s">
        <v>118</v>
      </c>
      <c r="U89" t="s">
        <v>116</v>
      </c>
      <c r="V89" t="s">
        <v>117</v>
      </c>
      <c r="W89" t="s">
        <v>290</v>
      </c>
      <c r="X89" t="s">
        <v>265</v>
      </c>
      <c r="Y89" s="9">
        <v>45360</v>
      </c>
      <c r="Z89" s="9">
        <v>45360</v>
      </c>
      <c r="AA89" s="7">
        <v>82</v>
      </c>
      <c r="AB89" s="12">
        <v>663.92</v>
      </c>
      <c r="AC89" s="11">
        <v>0</v>
      </c>
      <c r="AD89" s="9">
        <v>45365</v>
      </c>
      <c r="AE89" s="4" t="s">
        <v>355</v>
      </c>
      <c r="AF89" s="7">
        <v>82</v>
      </c>
      <c r="AG89" s="6" t="s">
        <v>119</v>
      </c>
      <c r="AH89" t="s">
        <v>120</v>
      </c>
      <c r="AI89" s="3">
        <v>45382</v>
      </c>
    </row>
    <row r="90" spans="1:35" x14ac:dyDescent="0.3">
      <c r="A90" s="5">
        <v>2024</v>
      </c>
      <c r="B90" s="13">
        <v>45292</v>
      </c>
      <c r="C90" s="13">
        <v>45382</v>
      </c>
      <c r="D90" s="10" t="s">
        <v>91</v>
      </c>
      <c r="E90" t="s">
        <v>263</v>
      </c>
      <c r="F90" s="10" t="s">
        <v>260</v>
      </c>
      <c r="G90" t="s">
        <v>260</v>
      </c>
      <c r="H90" t="s">
        <v>122</v>
      </c>
      <c r="I90" t="s">
        <v>230</v>
      </c>
      <c r="J90" t="s">
        <v>231</v>
      </c>
      <c r="K90" t="s">
        <v>232</v>
      </c>
      <c r="L90" s="11" t="s">
        <v>102</v>
      </c>
      <c r="M90" s="11" t="s">
        <v>103</v>
      </c>
      <c r="N90" s="10" t="s">
        <v>512</v>
      </c>
      <c r="O90" t="s">
        <v>105</v>
      </c>
      <c r="P90">
        <v>1</v>
      </c>
      <c r="Q90" s="2">
        <v>663.92</v>
      </c>
      <c r="R90" t="s">
        <v>116</v>
      </c>
      <c r="S90" t="s">
        <v>117</v>
      </c>
      <c r="T90" t="s">
        <v>118</v>
      </c>
      <c r="U90" t="s">
        <v>116</v>
      </c>
      <c r="V90" t="s">
        <v>117</v>
      </c>
      <c r="W90" t="s">
        <v>290</v>
      </c>
      <c r="X90" t="s">
        <v>265</v>
      </c>
      <c r="Y90" s="9">
        <v>45360</v>
      </c>
      <c r="Z90" s="9">
        <v>45360</v>
      </c>
      <c r="AA90" s="7">
        <v>83</v>
      </c>
      <c r="AB90" s="12">
        <v>663.92</v>
      </c>
      <c r="AC90" s="11">
        <v>0</v>
      </c>
      <c r="AD90" s="9">
        <v>45365</v>
      </c>
      <c r="AE90" s="4" t="s">
        <v>356</v>
      </c>
      <c r="AF90" s="7">
        <v>83</v>
      </c>
      <c r="AG90" s="6" t="s">
        <v>119</v>
      </c>
      <c r="AH90" t="s">
        <v>120</v>
      </c>
      <c r="AI90" s="3">
        <v>45382</v>
      </c>
    </row>
    <row r="91" spans="1:35" x14ac:dyDescent="0.3">
      <c r="A91" s="5">
        <v>2024</v>
      </c>
      <c r="B91" s="13">
        <v>45292</v>
      </c>
      <c r="C91" s="13">
        <v>45382</v>
      </c>
      <c r="D91" s="10" t="s">
        <v>91</v>
      </c>
      <c r="E91" t="s">
        <v>263</v>
      </c>
      <c r="F91" s="10" t="s">
        <v>260</v>
      </c>
      <c r="G91" t="s">
        <v>260</v>
      </c>
      <c r="H91" t="s">
        <v>122</v>
      </c>
      <c r="I91" t="s">
        <v>175</v>
      </c>
      <c r="J91" t="s">
        <v>176</v>
      </c>
      <c r="K91" t="s">
        <v>164</v>
      </c>
      <c r="L91" s="11" t="s">
        <v>101</v>
      </c>
      <c r="M91" s="11" t="s">
        <v>103</v>
      </c>
      <c r="N91" s="10" t="s">
        <v>512</v>
      </c>
      <c r="O91" t="s">
        <v>105</v>
      </c>
      <c r="P91">
        <v>1</v>
      </c>
      <c r="Q91" s="2">
        <v>663.92</v>
      </c>
      <c r="R91" t="s">
        <v>116</v>
      </c>
      <c r="S91" t="s">
        <v>117</v>
      </c>
      <c r="T91" t="s">
        <v>118</v>
      </c>
      <c r="U91" t="s">
        <v>116</v>
      </c>
      <c r="V91" t="s">
        <v>117</v>
      </c>
      <c r="W91" t="s">
        <v>290</v>
      </c>
      <c r="X91" t="s">
        <v>265</v>
      </c>
      <c r="Y91" s="9">
        <v>45360</v>
      </c>
      <c r="Z91" s="9">
        <v>45360</v>
      </c>
      <c r="AA91" s="7">
        <v>84</v>
      </c>
      <c r="AB91" s="12">
        <v>663.92</v>
      </c>
      <c r="AC91" s="11">
        <v>0</v>
      </c>
      <c r="AD91" s="9">
        <v>45365</v>
      </c>
      <c r="AE91" s="4" t="s">
        <v>357</v>
      </c>
      <c r="AF91" s="7">
        <v>84</v>
      </c>
      <c r="AG91" s="6" t="s">
        <v>119</v>
      </c>
      <c r="AH91" t="s">
        <v>120</v>
      </c>
      <c r="AI91" s="3">
        <v>45382</v>
      </c>
    </row>
    <row r="92" spans="1:35" x14ac:dyDescent="0.3">
      <c r="A92" s="5">
        <v>2024</v>
      </c>
      <c r="B92" s="13">
        <v>45292</v>
      </c>
      <c r="C92" s="13">
        <v>45382</v>
      </c>
      <c r="D92" s="10" t="s">
        <v>91</v>
      </c>
      <c r="E92" t="s">
        <v>263</v>
      </c>
      <c r="F92" s="10" t="s">
        <v>260</v>
      </c>
      <c r="G92" t="s">
        <v>260</v>
      </c>
      <c r="H92" t="s">
        <v>122</v>
      </c>
      <c r="I92" t="s">
        <v>248</v>
      </c>
      <c r="J92" t="s">
        <v>249</v>
      </c>
      <c r="K92" t="s">
        <v>250</v>
      </c>
      <c r="L92" s="11" t="s">
        <v>101</v>
      </c>
      <c r="M92" s="11" t="s">
        <v>103</v>
      </c>
      <c r="N92" s="10" t="s">
        <v>512</v>
      </c>
      <c r="O92" t="s">
        <v>105</v>
      </c>
      <c r="P92">
        <v>1</v>
      </c>
      <c r="Q92" s="2">
        <v>663.92</v>
      </c>
      <c r="R92" t="s">
        <v>116</v>
      </c>
      <c r="S92" t="s">
        <v>117</v>
      </c>
      <c r="T92" t="s">
        <v>118</v>
      </c>
      <c r="U92" t="s">
        <v>116</v>
      </c>
      <c r="V92" t="s">
        <v>117</v>
      </c>
      <c r="W92" t="s">
        <v>290</v>
      </c>
      <c r="X92" t="s">
        <v>265</v>
      </c>
      <c r="Y92" s="9">
        <v>45360</v>
      </c>
      <c r="Z92" s="9">
        <v>45360</v>
      </c>
      <c r="AA92" s="7">
        <v>85</v>
      </c>
      <c r="AB92" s="12">
        <v>663.92</v>
      </c>
      <c r="AC92" s="11">
        <v>0</v>
      </c>
      <c r="AD92" s="9">
        <v>45365</v>
      </c>
      <c r="AE92" s="4" t="s">
        <v>354</v>
      </c>
      <c r="AF92" s="7">
        <v>85</v>
      </c>
      <c r="AG92" s="6" t="s">
        <v>119</v>
      </c>
      <c r="AH92" t="s">
        <v>120</v>
      </c>
      <c r="AI92" s="3">
        <v>45382</v>
      </c>
    </row>
    <row r="93" spans="1:35" x14ac:dyDescent="0.3">
      <c r="A93" s="5">
        <v>2024</v>
      </c>
      <c r="B93" s="13">
        <v>45292</v>
      </c>
      <c r="C93" s="13">
        <v>45382</v>
      </c>
      <c r="D93" s="10" t="s">
        <v>91</v>
      </c>
      <c r="E93" t="s">
        <v>263</v>
      </c>
      <c r="F93" s="10" t="s">
        <v>260</v>
      </c>
      <c r="G93" t="s">
        <v>260</v>
      </c>
      <c r="H93" t="s">
        <v>122</v>
      </c>
      <c r="I93" t="s">
        <v>128</v>
      </c>
      <c r="J93" t="s">
        <v>129</v>
      </c>
      <c r="K93" t="s">
        <v>130</v>
      </c>
      <c r="L93" s="11" t="s">
        <v>102</v>
      </c>
      <c r="M93" s="11" t="s">
        <v>103</v>
      </c>
      <c r="N93" s="10" t="s">
        <v>512</v>
      </c>
      <c r="O93" t="s">
        <v>105</v>
      </c>
      <c r="P93">
        <v>1</v>
      </c>
      <c r="Q93" s="2">
        <v>663.92</v>
      </c>
      <c r="R93" t="s">
        <v>116</v>
      </c>
      <c r="S93" t="s">
        <v>117</v>
      </c>
      <c r="T93" t="s">
        <v>118</v>
      </c>
      <c r="U93" t="s">
        <v>116</v>
      </c>
      <c r="V93" t="s">
        <v>117</v>
      </c>
      <c r="W93" t="s">
        <v>300</v>
      </c>
      <c r="X93" t="s">
        <v>265</v>
      </c>
      <c r="Y93" s="9">
        <v>45364</v>
      </c>
      <c r="Z93" s="9">
        <v>45364</v>
      </c>
      <c r="AA93" s="7">
        <v>86</v>
      </c>
      <c r="AB93" s="12">
        <v>663.92</v>
      </c>
      <c r="AC93" s="11">
        <v>0</v>
      </c>
      <c r="AD93" s="9">
        <v>45382</v>
      </c>
      <c r="AE93" s="4" t="s">
        <v>364</v>
      </c>
      <c r="AF93" s="7">
        <v>86</v>
      </c>
      <c r="AG93" s="4" t="s">
        <v>119</v>
      </c>
      <c r="AH93" t="s">
        <v>120</v>
      </c>
      <c r="AI93" s="3">
        <v>45382</v>
      </c>
    </row>
    <row r="94" spans="1:35" x14ac:dyDescent="0.3">
      <c r="A94" s="5">
        <v>2024</v>
      </c>
      <c r="B94" s="13">
        <v>45292</v>
      </c>
      <c r="C94" s="13">
        <v>45382</v>
      </c>
      <c r="D94" s="10" t="s">
        <v>91</v>
      </c>
      <c r="E94" t="s">
        <v>263</v>
      </c>
      <c r="F94" s="10" t="s">
        <v>260</v>
      </c>
      <c r="G94" t="s">
        <v>260</v>
      </c>
      <c r="H94" t="s">
        <v>122</v>
      </c>
      <c r="I94" t="s">
        <v>204</v>
      </c>
      <c r="J94" t="s">
        <v>174</v>
      </c>
      <c r="K94" t="s">
        <v>205</v>
      </c>
      <c r="L94" s="11" t="s">
        <v>102</v>
      </c>
      <c r="M94" s="11" t="s">
        <v>103</v>
      </c>
      <c r="N94" s="10" t="s">
        <v>512</v>
      </c>
      <c r="O94" t="s">
        <v>105</v>
      </c>
      <c r="P94">
        <v>1</v>
      </c>
      <c r="Q94" s="2">
        <v>8044</v>
      </c>
      <c r="R94" t="s">
        <v>116</v>
      </c>
      <c r="S94" t="s">
        <v>117</v>
      </c>
      <c r="T94" t="s">
        <v>118</v>
      </c>
      <c r="U94" t="s">
        <v>116</v>
      </c>
      <c r="V94" t="s">
        <v>117</v>
      </c>
      <c r="W94" t="s">
        <v>300</v>
      </c>
      <c r="X94" t="s">
        <v>265</v>
      </c>
      <c r="Y94" s="9">
        <v>45366</v>
      </c>
      <c r="Z94" s="9">
        <v>45370</v>
      </c>
      <c r="AA94" s="7">
        <v>87</v>
      </c>
      <c r="AB94" s="12">
        <v>8044</v>
      </c>
      <c r="AC94" s="11">
        <v>0</v>
      </c>
      <c r="AD94" s="9">
        <v>45382</v>
      </c>
      <c r="AE94" s="4" t="s">
        <v>364</v>
      </c>
      <c r="AF94" s="7">
        <v>87</v>
      </c>
      <c r="AG94" s="4" t="s">
        <v>119</v>
      </c>
      <c r="AH94" t="s">
        <v>120</v>
      </c>
      <c r="AI94" s="3">
        <v>45382</v>
      </c>
    </row>
    <row r="95" spans="1:35" x14ac:dyDescent="0.3">
      <c r="A95" s="5">
        <v>2024</v>
      </c>
      <c r="B95" s="13">
        <v>45292</v>
      </c>
      <c r="C95" s="13">
        <v>45382</v>
      </c>
      <c r="D95" s="10" t="s">
        <v>91</v>
      </c>
      <c r="E95" t="s">
        <v>263</v>
      </c>
      <c r="F95" s="10" t="s">
        <v>260</v>
      </c>
      <c r="G95" t="s">
        <v>260</v>
      </c>
      <c r="H95" t="s">
        <v>122</v>
      </c>
      <c r="I95" t="s">
        <v>188</v>
      </c>
      <c r="J95" t="s">
        <v>189</v>
      </c>
      <c r="K95" t="s">
        <v>190</v>
      </c>
      <c r="L95" s="11" t="s">
        <v>101</v>
      </c>
      <c r="M95" s="11" t="s">
        <v>103</v>
      </c>
      <c r="N95" s="10" t="s">
        <v>512</v>
      </c>
      <c r="O95" t="s">
        <v>105</v>
      </c>
      <c r="P95">
        <v>1</v>
      </c>
      <c r="Q95" s="2">
        <v>8044</v>
      </c>
      <c r="R95" t="s">
        <v>116</v>
      </c>
      <c r="S95" t="s">
        <v>117</v>
      </c>
      <c r="T95" t="s">
        <v>118</v>
      </c>
      <c r="U95" t="s">
        <v>116</v>
      </c>
      <c r="V95" t="s">
        <v>117</v>
      </c>
      <c r="W95" t="s">
        <v>300</v>
      </c>
      <c r="X95" t="s">
        <v>265</v>
      </c>
      <c r="Y95" s="9">
        <v>45366</v>
      </c>
      <c r="Z95" s="9">
        <v>45370</v>
      </c>
      <c r="AA95" s="7">
        <v>88</v>
      </c>
      <c r="AB95" s="12">
        <v>8044</v>
      </c>
      <c r="AC95" s="11">
        <v>0</v>
      </c>
      <c r="AD95" s="9">
        <v>45382</v>
      </c>
      <c r="AE95" s="4" t="s">
        <v>364</v>
      </c>
      <c r="AF95" s="7">
        <v>88</v>
      </c>
      <c r="AG95" s="4" t="s">
        <v>119</v>
      </c>
      <c r="AH95" t="s">
        <v>120</v>
      </c>
      <c r="AI95" s="3">
        <v>45382</v>
      </c>
    </row>
    <row r="96" spans="1:35" x14ac:dyDescent="0.3">
      <c r="A96" s="5">
        <v>2024</v>
      </c>
      <c r="B96" s="13">
        <v>45292</v>
      </c>
      <c r="C96" s="13">
        <v>45382</v>
      </c>
      <c r="D96" s="10" t="s">
        <v>91</v>
      </c>
      <c r="E96" t="s">
        <v>263</v>
      </c>
      <c r="F96" s="10" t="s">
        <v>260</v>
      </c>
      <c r="G96" t="s">
        <v>260</v>
      </c>
      <c r="H96" t="s">
        <v>122</v>
      </c>
      <c r="I96" t="s">
        <v>137</v>
      </c>
      <c r="J96" t="s">
        <v>138</v>
      </c>
      <c r="K96" t="s">
        <v>139</v>
      </c>
      <c r="L96" s="11" t="s">
        <v>102</v>
      </c>
      <c r="M96" s="11" t="s">
        <v>103</v>
      </c>
      <c r="N96" s="10" t="s">
        <v>512</v>
      </c>
      <c r="O96" t="s">
        <v>105</v>
      </c>
      <c r="P96">
        <v>1</v>
      </c>
      <c r="Q96" s="2">
        <v>2011</v>
      </c>
      <c r="R96" t="s">
        <v>116</v>
      </c>
      <c r="S96" t="s">
        <v>117</v>
      </c>
      <c r="T96" t="s">
        <v>118</v>
      </c>
      <c r="U96" t="s">
        <v>116</v>
      </c>
      <c r="V96" t="s">
        <v>117</v>
      </c>
      <c r="W96" t="s">
        <v>300</v>
      </c>
      <c r="X96" t="s">
        <v>265</v>
      </c>
      <c r="Y96" s="9">
        <v>45371</v>
      </c>
      <c r="Z96" s="9">
        <v>45372</v>
      </c>
      <c r="AA96" s="7">
        <v>89</v>
      </c>
      <c r="AB96" s="12">
        <v>2011</v>
      </c>
      <c r="AC96" s="11">
        <v>0</v>
      </c>
      <c r="AD96" s="9">
        <v>45382</v>
      </c>
      <c r="AE96" s="4" t="s">
        <v>364</v>
      </c>
      <c r="AF96" s="7">
        <v>89</v>
      </c>
      <c r="AG96" s="4" t="s">
        <v>119</v>
      </c>
      <c r="AH96" t="s">
        <v>120</v>
      </c>
      <c r="AI96" s="3">
        <v>45382</v>
      </c>
    </row>
    <row r="97" spans="1:35" ht="28.8" x14ac:dyDescent="0.3">
      <c r="A97" s="5">
        <v>2024</v>
      </c>
      <c r="B97" s="13">
        <v>45292</v>
      </c>
      <c r="C97" s="13">
        <v>45382</v>
      </c>
      <c r="D97" s="10" t="s">
        <v>91</v>
      </c>
      <c r="E97" t="s">
        <v>263</v>
      </c>
      <c r="F97" s="10" t="s">
        <v>260</v>
      </c>
      <c r="G97" t="s">
        <v>260</v>
      </c>
      <c r="H97" t="s">
        <v>122</v>
      </c>
      <c r="I97" t="s">
        <v>143</v>
      </c>
      <c r="J97" t="s">
        <v>144</v>
      </c>
      <c r="K97" t="s">
        <v>145</v>
      </c>
      <c r="L97" s="11" t="s">
        <v>101</v>
      </c>
      <c r="M97" s="11" t="s">
        <v>103</v>
      </c>
      <c r="N97" s="10" t="s">
        <v>273</v>
      </c>
      <c r="O97" t="s">
        <v>105</v>
      </c>
      <c r="P97">
        <v>1</v>
      </c>
      <c r="Q97" s="2">
        <v>2011</v>
      </c>
      <c r="R97" t="s">
        <v>116</v>
      </c>
      <c r="S97" t="s">
        <v>117</v>
      </c>
      <c r="T97" t="s">
        <v>118</v>
      </c>
      <c r="U97" t="s">
        <v>116</v>
      </c>
      <c r="V97" t="s">
        <v>117</v>
      </c>
      <c r="W97" t="s">
        <v>285</v>
      </c>
      <c r="X97" t="s">
        <v>273</v>
      </c>
      <c r="Y97" s="9">
        <v>45376</v>
      </c>
      <c r="Z97" s="9">
        <v>45377</v>
      </c>
      <c r="AA97" s="7">
        <v>90</v>
      </c>
      <c r="AB97" s="12">
        <v>2011</v>
      </c>
      <c r="AC97" s="11">
        <v>0</v>
      </c>
      <c r="AD97" s="9">
        <v>45382</v>
      </c>
      <c r="AE97" s="4" t="s">
        <v>364</v>
      </c>
      <c r="AF97" s="7">
        <v>90</v>
      </c>
      <c r="AG97" s="4" t="s">
        <v>119</v>
      </c>
      <c r="AH97" t="s">
        <v>120</v>
      </c>
      <c r="AI97" s="3">
        <v>45382</v>
      </c>
    </row>
    <row r="98" spans="1:35" ht="28.8" x14ac:dyDescent="0.3">
      <c r="A98" s="5">
        <v>2024</v>
      </c>
      <c r="B98" s="13">
        <v>45292</v>
      </c>
      <c r="C98" s="13">
        <v>45382</v>
      </c>
      <c r="D98" s="10" t="s">
        <v>91</v>
      </c>
      <c r="E98" t="s">
        <v>263</v>
      </c>
      <c r="F98" s="10" t="s">
        <v>260</v>
      </c>
      <c r="G98" t="s">
        <v>260</v>
      </c>
      <c r="H98" t="s">
        <v>122</v>
      </c>
      <c r="I98" t="s">
        <v>223</v>
      </c>
      <c r="J98" t="s">
        <v>224</v>
      </c>
      <c r="K98" t="s">
        <v>225</v>
      </c>
      <c r="L98" s="11" t="s">
        <v>102</v>
      </c>
      <c r="M98" s="11" t="s">
        <v>103</v>
      </c>
      <c r="N98" s="10" t="s">
        <v>282</v>
      </c>
      <c r="O98" t="s">
        <v>105</v>
      </c>
      <c r="P98">
        <v>1</v>
      </c>
      <c r="Q98" s="2">
        <v>6033</v>
      </c>
      <c r="R98" t="s">
        <v>116</v>
      </c>
      <c r="S98" t="s">
        <v>117</v>
      </c>
      <c r="T98" t="s">
        <v>118</v>
      </c>
      <c r="U98" t="s">
        <v>116</v>
      </c>
      <c r="V98" t="s">
        <v>117</v>
      </c>
      <c r="W98" t="s">
        <v>301</v>
      </c>
      <c r="X98" t="s">
        <v>282</v>
      </c>
      <c r="Y98" s="9">
        <v>45376</v>
      </c>
      <c r="Z98" s="9">
        <v>45379</v>
      </c>
      <c r="AA98" s="7">
        <v>91</v>
      </c>
      <c r="AB98" s="12">
        <v>6033</v>
      </c>
      <c r="AC98" s="11">
        <v>0</v>
      </c>
      <c r="AD98" s="9">
        <v>45382</v>
      </c>
      <c r="AE98" s="4" t="s">
        <v>364</v>
      </c>
      <c r="AF98" s="7">
        <v>91</v>
      </c>
      <c r="AG98" s="4" t="s">
        <v>119</v>
      </c>
      <c r="AH98" t="s">
        <v>120</v>
      </c>
      <c r="AI98" s="3">
        <v>45382</v>
      </c>
    </row>
    <row r="99" spans="1:35" ht="28.8" x14ac:dyDescent="0.3">
      <c r="A99" s="5">
        <v>2024</v>
      </c>
      <c r="B99" s="13">
        <v>45292</v>
      </c>
      <c r="C99" s="13">
        <v>45382</v>
      </c>
      <c r="D99" s="10" t="s">
        <v>91</v>
      </c>
      <c r="E99" t="s">
        <v>263</v>
      </c>
      <c r="F99" s="10" t="s">
        <v>260</v>
      </c>
      <c r="G99" t="s">
        <v>260</v>
      </c>
      <c r="H99" t="s">
        <v>122</v>
      </c>
      <c r="I99" t="s">
        <v>251</v>
      </c>
      <c r="J99" t="s">
        <v>252</v>
      </c>
      <c r="K99" t="s">
        <v>253</v>
      </c>
      <c r="L99" s="11" t="s">
        <v>101</v>
      </c>
      <c r="M99" s="11" t="s">
        <v>103</v>
      </c>
      <c r="N99" s="10" t="s">
        <v>282</v>
      </c>
      <c r="O99" t="s">
        <v>105</v>
      </c>
      <c r="P99">
        <v>1</v>
      </c>
      <c r="Q99" s="2">
        <v>6033</v>
      </c>
      <c r="R99" t="s">
        <v>116</v>
      </c>
      <c r="S99" t="s">
        <v>117</v>
      </c>
      <c r="T99" t="s">
        <v>118</v>
      </c>
      <c r="U99" t="s">
        <v>116</v>
      </c>
      <c r="V99" t="s">
        <v>117</v>
      </c>
      <c r="W99" t="s">
        <v>301</v>
      </c>
      <c r="X99" t="s">
        <v>282</v>
      </c>
      <c r="Y99" s="9">
        <v>45376</v>
      </c>
      <c r="Z99" s="9">
        <v>45379</v>
      </c>
      <c r="AA99" s="7">
        <v>92</v>
      </c>
      <c r="AB99" s="12">
        <v>6033</v>
      </c>
      <c r="AC99" s="11">
        <v>0</v>
      </c>
      <c r="AD99" s="9">
        <v>45382</v>
      </c>
      <c r="AE99" s="4" t="s">
        <v>364</v>
      </c>
      <c r="AF99" s="7">
        <v>92</v>
      </c>
      <c r="AG99" s="4" t="s">
        <v>119</v>
      </c>
      <c r="AH99" t="s">
        <v>120</v>
      </c>
      <c r="AI99" s="3">
        <v>45382</v>
      </c>
    </row>
    <row r="100" spans="1:35" ht="28.8" x14ac:dyDescent="0.3">
      <c r="A100" s="5">
        <v>2024</v>
      </c>
      <c r="B100" s="13">
        <v>45292</v>
      </c>
      <c r="C100" s="13">
        <v>45382</v>
      </c>
      <c r="D100" s="10" t="s">
        <v>91</v>
      </c>
      <c r="E100" t="s">
        <v>263</v>
      </c>
      <c r="F100" s="10" t="s">
        <v>260</v>
      </c>
      <c r="G100" t="s">
        <v>260</v>
      </c>
      <c r="H100" t="s">
        <v>122</v>
      </c>
      <c r="I100" t="s">
        <v>254</v>
      </c>
      <c r="J100" t="s">
        <v>244</v>
      </c>
      <c r="K100" t="s">
        <v>244</v>
      </c>
      <c r="L100" s="11" t="s">
        <v>101</v>
      </c>
      <c r="M100" s="11" t="s">
        <v>103</v>
      </c>
      <c r="N100" s="10" t="s">
        <v>282</v>
      </c>
      <c r="O100" t="s">
        <v>105</v>
      </c>
      <c r="P100">
        <v>1</v>
      </c>
      <c r="Q100" s="2">
        <v>6033</v>
      </c>
      <c r="R100" t="s">
        <v>116</v>
      </c>
      <c r="S100" t="s">
        <v>117</v>
      </c>
      <c r="T100" t="s">
        <v>118</v>
      </c>
      <c r="U100" t="s">
        <v>116</v>
      </c>
      <c r="V100" t="s">
        <v>117</v>
      </c>
      <c r="W100" t="s">
        <v>301</v>
      </c>
      <c r="X100" t="s">
        <v>282</v>
      </c>
      <c r="Y100" s="9">
        <v>45376</v>
      </c>
      <c r="Z100" s="9">
        <v>45379</v>
      </c>
      <c r="AA100" s="7">
        <v>93</v>
      </c>
      <c r="AB100" s="12">
        <v>6033</v>
      </c>
      <c r="AC100" s="11">
        <v>0</v>
      </c>
      <c r="AD100" s="9">
        <v>45382</v>
      </c>
      <c r="AE100" s="4" t="s">
        <v>364</v>
      </c>
      <c r="AF100" s="7">
        <v>93</v>
      </c>
      <c r="AG100" s="4" t="s">
        <v>119</v>
      </c>
      <c r="AH100" t="s">
        <v>120</v>
      </c>
      <c r="AI100" s="3">
        <v>45382</v>
      </c>
    </row>
    <row r="101" spans="1:35" ht="28.8" x14ac:dyDescent="0.3">
      <c r="A101" s="5">
        <v>2024</v>
      </c>
      <c r="B101" s="13">
        <v>45292</v>
      </c>
      <c r="C101" s="13">
        <v>45382</v>
      </c>
      <c r="D101" s="10" t="s">
        <v>91</v>
      </c>
      <c r="E101" t="s">
        <v>263</v>
      </c>
      <c r="F101" s="10" t="s">
        <v>260</v>
      </c>
      <c r="G101" t="s">
        <v>260</v>
      </c>
      <c r="H101" t="s">
        <v>122</v>
      </c>
      <c r="I101" t="s">
        <v>255</v>
      </c>
      <c r="J101" t="s">
        <v>256</v>
      </c>
      <c r="K101" t="s">
        <v>257</v>
      </c>
      <c r="L101" s="11" t="s">
        <v>101</v>
      </c>
      <c r="M101" s="11" t="s">
        <v>103</v>
      </c>
      <c r="N101" s="10" t="s">
        <v>282</v>
      </c>
      <c r="O101" t="s">
        <v>105</v>
      </c>
      <c r="P101">
        <v>1</v>
      </c>
      <c r="Q101" s="2">
        <v>6033</v>
      </c>
      <c r="R101" t="s">
        <v>116</v>
      </c>
      <c r="S101" t="s">
        <v>117</v>
      </c>
      <c r="T101" t="s">
        <v>118</v>
      </c>
      <c r="U101" t="s">
        <v>116</v>
      </c>
      <c r="V101" t="s">
        <v>117</v>
      </c>
      <c r="W101" t="s">
        <v>301</v>
      </c>
      <c r="X101" t="s">
        <v>282</v>
      </c>
      <c r="Y101" s="9">
        <v>45376</v>
      </c>
      <c r="Z101" s="9">
        <v>45379</v>
      </c>
      <c r="AA101" s="7">
        <v>94</v>
      </c>
      <c r="AB101" s="12">
        <v>6033</v>
      </c>
      <c r="AC101" s="11">
        <v>0</v>
      </c>
      <c r="AD101" s="9">
        <v>45382</v>
      </c>
      <c r="AE101" s="4" t="s">
        <v>364</v>
      </c>
      <c r="AF101" s="7">
        <v>94</v>
      </c>
      <c r="AG101" s="4" t="s">
        <v>119</v>
      </c>
      <c r="AH101" t="s">
        <v>120</v>
      </c>
      <c r="AI101" s="3">
        <v>45382</v>
      </c>
    </row>
    <row r="102" spans="1:35" x14ac:dyDescent="0.3">
      <c r="A102" s="5">
        <v>2024</v>
      </c>
      <c r="B102" s="13">
        <v>45292</v>
      </c>
      <c r="C102" s="13">
        <v>45382</v>
      </c>
      <c r="D102" s="10" t="s">
        <v>91</v>
      </c>
      <c r="E102" t="s">
        <v>263</v>
      </c>
      <c r="F102" s="10" t="s">
        <v>260</v>
      </c>
      <c r="G102" t="s">
        <v>260</v>
      </c>
      <c r="H102" t="s">
        <v>122</v>
      </c>
      <c r="I102" t="s">
        <v>258</v>
      </c>
      <c r="J102" t="s">
        <v>259</v>
      </c>
      <c r="K102" t="s">
        <v>179</v>
      </c>
      <c r="L102" s="11" t="s">
        <v>101</v>
      </c>
      <c r="M102" s="11" t="s">
        <v>103</v>
      </c>
      <c r="N102" s="10" t="s">
        <v>283</v>
      </c>
      <c r="O102" t="s">
        <v>105</v>
      </c>
      <c r="P102">
        <v>1</v>
      </c>
      <c r="Q102" s="2">
        <v>2674.92</v>
      </c>
      <c r="R102" t="s">
        <v>116</v>
      </c>
      <c r="S102" t="s">
        <v>117</v>
      </c>
      <c r="T102" t="s">
        <v>118</v>
      </c>
      <c r="U102" t="s">
        <v>116</v>
      </c>
      <c r="V102" t="s">
        <v>117</v>
      </c>
      <c r="W102" t="s">
        <v>285</v>
      </c>
      <c r="X102" t="s">
        <v>283</v>
      </c>
      <c r="Y102" s="9">
        <v>45366</v>
      </c>
      <c r="Z102" s="9">
        <v>45367</v>
      </c>
      <c r="AA102" s="7">
        <v>95</v>
      </c>
      <c r="AB102" s="12">
        <v>2674.92</v>
      </c>
      <c r="AC102" s="11">
        <v>0</v>
      </c>
      <c r="AD102" s="9">
        <v>45382</v>
      </c>
      <c r="AE102" s="4" t="s">
        <v>364</v>
      </c>
      <c r="AF102" s="7">
        <v>95</v>
      </c>
      <c r="AG102" s="4" t="s">
        <v>119</v>
      </c>
      <c r="AH102" t="s">
        <v>120</v>
      </c>
      <c r="AI102" s="3">
        <v>45382</v>
      </c>
    </row>
    <row r="103" spans="1:35" ht="28.8" x14ac:dyDescent="0.3">
      <c r="A103" s="5">
        <v>2024</v>
      </c>
      <c r="B103" s="13">
        <v>45383</v>
      </c>
      <c r="C103" s="13">
        <v>45473</v>
      </c>
      <c r="D103" s="10" t="s">
        <v>91</v>
      </c>
      <c r="E103" t="s">
        <v>263</v>
      </c>
      <c r="F103" s="10" t="s">
        <v>260</v>
      </c>
      <c r="G103" t="s">
        <v>260</v>
      </c>
      <c r="H103" t="s">
        <v>122</v>
      </c>
      <c r="I103" t="s">
        <v>143</v>
      </c>
      <c r="J103" t="s">
        <v>144</v>
      </c>
      <c r="K103" t="s">
        <v>145</v>
      </c>
      <c r="L103" s="11" t="s">
        <v>101</v>
      </c>
      <c r="M103" s="11" t="s">
        <v>103</v>
      </c>
      <c r="N103" s="10" t="s">
        <v>273</v>
      </c>
      <c r="O103" t="s">
        <v>105</v>
      </c>
      <c r="P103">
        <v>1</v>
      </c>
      <c r="Q103" s="2">
        <v>2011</v>
      </c>
      <c r="R103" t="s">
        <v>116</v>
      </c>
      <c r="S103" t="s">
        <v>117</v>
      </c>
      <c r="T103" t="s">
        <v>118</v>
      </c>
      <c r="U103" t="s">
        <v>116</v>
      </c>
      <c r="V103" t="s">
        <v>117</v>
      </c>
      <c r="W103" t="s">
        <v>285</v>
      </c>
      <c r="X103" t="s">
        <v>273</v>
      </c>
      <c r="Y103" s="9">
        <v>45387</v>
      </c>
      <c r="Z103" s="9">
        <v>45388</v>
      </c>
      <c r="AA103" s="7">
        <v>96</v>
      </c>
      <c r="AB103" s="12">
        <v>2011</v>
      </c>
      <c r="AC103" s="11">
        <v>0</v>
      </c>
      <c r="AD103" s="9">
        <v>45460</v>
      </c>
      <c r="AE103" s="4" t="s">
        <v>365</v>
      </c>
      <c r="AF103" s="7">
        <v>96</v>
      </c>
      <c r="AG103" s="4" t="s">
        <v>119</v>
      </c>
      <c r="AH103" t="s">
        <v>120</v>
      </c>
      <c r="AI103" s="3">
        <v>45473</v>
      </c>
    </row>
    <row r="104" spans="1:35" ht="28.8" x14ac:dyDescent="0.3">
      <c r="A104" s="5">
        <v>2024</v>
      </c>
      <c r="B104" s="13">
        <v>45383</v>
      </c>
      <c r="C104" s="13">
        <v>45473</v>
      </c>
      <c r="D104" s="10" t="s">
        <v>91</v>
      </c>
      <c r="E104" t="s">
        <v>263</v>
      </c>
      <c r="F104" s="10" t="s">
        <v>260</v>
      </c>
      <c r="G104" t="s">
        <v>260</v>
      </c>
      <c r="H104" t="s">
        <v>122</v>
      </c>
      <c r="I104" t="s">
        <v>243</v>
      </c>
      <c r="J104" t="s">
        <v>244</v>
      </c>
      <c r="K104" t="s">
        <v>244</v>
      </c>
      <c r="L104" s="11" t="s">
        <v>102</v>
      </c>
      <c r="M104" s="11" t="s">
        <v>103</v>
      </c>
      <c r="N104" s="10" t="s">
        <v>366</v>
      </c>
      <c r="O104" t="s">
        <v>105</v>
      </c>
      <c r="P104">
        <v>1</v>
      </c>
      <c r="Q104" s="2">
        <v>4022</v>
      </c>
      <c r="R104" t="s">
        <v>116</v>
      </c>
      <c r="S104" t="s">
        <v>117</v>
      </c>
      <c r="T104" t="s">
        <v>118</v>
      </c>
      <c r="U104" t="s">
        <v>116</v>
      </c>
      <c r="V104" t="s">
        <v>117</v>
      </c>
      <c r="W104" t="s">
        <v>285</v>
      </c>
      <c r="X104" t="s">
        <v>366</v>
      </c>
      <c r="Y104" s="9">
        <v>45389</v>
      </c>
      <c r="Z104" s="9">
        <v>45391</v>
      </c>
      <c r="AA104" s="7">
        <v>97</v>
      </c>
      <c r="AB104" s="12">
        <v>4022</v>
      </c>
      <c r="AC104" s="11">
        <v>0</v>
      </c>
      <c r="AD104" s="9">
        <v>45435</v>
      </c>
      <c r="AE104" s="4" t="s">
        <v>367</v>
      </c>
      <c r="AF104" s="7">
        <v>97</v>
      </c>
      <c r="AG104" s="4" t="s">
        <v>119</v>
      </c>
      <c r="AH104" t="s">
        <v>120</v>
      </c>
      <c r="AI104" s="3">
        <v>45473</v>
      </c>
    </row>
    <row r="105" spans="1:35" ht="28.8" x14ac:dyDescent="0.3">
      <c r="A105" s="5">
        <v>2024</v>
      </c>
      <c r="B105" s="13">
        <v>45383</v>
      </c>
      <c r="C105" s="13">
        <v>45473</v>
      </c>
      <c r="D105" s="10" t="s">
        <v>91</v>
      </c>
      <c r="E105" t="s">
        <v>263</v>
      </c>
      <c r="F105" s="10" t="s">
        <v>260</v>
      </c>
      <c r="G105" t="s">
        <v>260</v>
      </c>
      <c r="H105" t="s">
        <v>122</v>
      </c>
      <c r="I105" t="s">
        <v>368</v>
      </c>
      <c r="J105" t="s">
        <v>256</v>
      </c>
      <c r="K105" t="s">
        <v>249</v>
      </c>
      <c r="L105" s="11" t="s">
        <v>102</v>
      </c>
      <c r="M105" s="11" t="s">
        <v>103</v>
      </c>
      <c r="N105" s="10" t="s">
        <v>366</v>
      </c>
      <c r="O105" t="s">
        <v>105</v>
      </c>
      <c r="P105">
        <v>1</v>
      </c>
      <c r="Q105" s="2">
        <v>4022</v>
      </c>
      <c r="R105" t="s">
        <v>116</v>
      </c>
      <c r="S105" t="s">
        <v>117</v>
      </c>
      <c r="T105" t="s">
        <v>118</v>
      </c>
      <c r="U105" t="s">
        <v>116</v>
      </c>
      <c r="V105" t="s">
        <v>117</v>
      </c>
      <c r="W105" t="s">
        <v>285</v>
      </c>
      <c r="X105" t="s">
        <v>366</v>
      </c>
      <c r="Y105" s="9">
        <v>45389</v>
      </c>
      <c r="Z105" s="9">
        <v>45391</v>
      </c>
      <c r="AA105" s="7">
        <v>98</v>
      </c>
      <c r="AB105" s="12">
        <v>4022</v>
      </c>
      <c r="AC105" s="11">
        <v>0</v>
      </c>
      <c r="AD105" s="9">
        <v>45435</v>
      </c>
      <c r="AE105" s="4" t="s">
        <v>369</v>
      </c>
      <c r="AF105" s="7">
        <v>98</v>
      </c>
      <c r="AG105" s="4" t="s">
        <v>119</v>
      </c>
      <c r="AH105" t="s">
        <v>120</v>
      </c>
      <c r="AI105" s="3">
        <v>45473</v>
      </c>
    </row>
    <row r="106" spans="1:35" ht="28.8" x14ac:dyDescent="0.3">
      <c r="A106" s="5">
        <v>2024</v>
      </c>
      <c r="B106" s="13">
        <v>45383</v>
      </c>
      <c r="C106" s="13">
        <v>45473</v>
      </c>
      <c r="D106" s="10" t="s">
        <v>91</v>
      </c>
      <c r="E106" t="s">
        <v>263</v>
      </c>
      <c r="F106" s="10" t="s">
        <v>260</v>
      </c>
      <c r="G106" t="s">
        <v>260</v>
      </c>
      <c r="H106" t="s">
        <v>122</v>
      </c>
      <c r="I106" t="s">
        <v>370</v>
      </c>
      <c r="J106" t="s">
        <v>371</v>
      </c>
      <c r="K106" t="s">
        <v>372</v>
      </c>
      <c r="L106" s="11" t="s">
        <v>101</v>
      </c>
      <c r="M106" s="11" t="s">
        <v>103</v>
      </c>
      <c r="N106" s="10" t="s">
        <v>366</v>
      </c>
      <c r="O106" t="s">
        <v>105</v>
      </c>
      <c r="P106">
        <v>1</v>
      </c>
      <c r="Q106" s="2">
        <v>4022</v>
      </c>
      <c r="R106" t="s">
        <v>116</v>
      </c>
      <c r="S106" t="s">
        <v>117</v>
      </c>
      <c r="T106" t="s">
        <v>118</v>
      </c>
      <c r="U106" t="s">
        <v>116</v>
      </c>
      <c r="V106" t="s">
        <v>117</v>
      </c>
      <c r="W106" t="s">
        <v>285</v>
      </c>
      <c r="X106" t="s">
        <v>366</v>
      </c>
      <c r="Y106" s="9">
        <v>45389</v>
      </c>
      <c r="Z106" s="9">
        <v>45391</v>
      </c>
      <c r="AA106" s="7">
        <v>99</v>
      </c>
      <c r="AB106" s="12">
        <v>4022</v>
      </c>
      <c r="AC106" s="11">
        <v>0</v>
      </c>
      <c r="AD106" s="9">
        <v>45435</v>
      </c>
      <c r="AE106" s="4" t="s">
        <v>373</v>
      </c>
      <c r="AF106" s="7">
        <v>99</v>
      </c>
      <c r="AG106" s="4" t="s">
        <v>119</v>
      </c>
      <c r="AH106" t="s">
        <v>120</v>
      </c>
      <c r="AI106" s="3">
        <v>45473</v>
      </c>
    </row>
    <row r="107" spans="1:35" x14ac:dyDescent="0.3">
      <c r="A107" s="5">
        <v>2024</v>
      </c>
      <c r="B107" s="13">
        <v>45383</v>
      </c>
      <c r="C107" s="13">
        <v>45473</v>
      </c>
      <c r="D107" s="10" t="s">
        <v>91</v>
      </c>
      <c r="E107" t="s">
        <v>263</v>
      </c>
      <c r="F107" s="10" t="s">
        <v>260</v>
      </c>
      <c r="G107" t="s">
        <v>260</v>
      </c>
      <c r="H107" t="s">
        <v>122</v>
      </c>
      <c r="I107" t="s">
        <v>140</v>
      </c>
      <c r="J107" t="s">
        <v>141</v>
      </c>
      <c r="K107" t="s">
        <v>142</v>
      </c>
      <c r="L107" s="11" t="s">
        <v>101</v>
      </c>
      <c r="M107" s="11" t="s">
        <v>103</v>
      </c>
      <c r="N107" s="10" t="s">
        <v>512</v>
      </c>
      <c r="O107" t="s">
        <v>105</v>
      </c>
      <c r="P107">
        <v>1</v>
      </c>
      <c r="Q107" s="2">
        <v>663.92</v>
      </c>
      <c r="R107" t="s">
        <v>116</v>
      </c>
      <c r="S107" t="s">
        <v>117</v>
      </c>
      <c r="T107" t="s">
        <v>118</v>
      </c>
      <c r="U107" t="s">
        <v>116</v>
      </c>
      <c r="V107" t="s">
        <v>117</v>
      </c>
      <c r="W107" t="s">
        <v>374</v>
      </c>
      <c r="X107" t="s">
        <v>265</v>
      </c>
      <c r="Y107" s="9">
        <v>45388</v>
      </c>
      <c r="Z107" s="9">
        <v>45388</v>
      </c>
      <c r="AA107" s="7">
        <v>100</v>
      </c>
      <c r="AB107" s="12">
        <v>663.92</v>
      </c>
      <c r="AC107" s="11">
        <v>0</v>
      </c>
      <c r="AD107" s="9">
        <v>45412</v>
      </c>
      <c r="AE107" s="4" t="s">
        <v>375</v>
      </c>
      <c r="AF107" s="7">
        <v>100</v>
      </c>
      <c r="AG107" s="4" t="s">
        <v>119</v>
      </c>
      <c r="AH107" t="s">
        <v>120</v>
      </c>
      <c r="AI107" s="3">
        <v>45473</v>
      </c>
    </row>
    <row r="108" spans="1:35" x14ac:dyDescent="0.3">
      <c r="A108" s="5">
        <v>2024</v>
      </c>
      <c r="B108" s="13">
        <v>45383</v>
      </c>
      <c r="C108" s="13">
        <v>45473</v>
      </c>
      <c r="D108" s="10" t="s">
        <v>91</v>
      </c>
      <c r="E108" t="s">
        <v>263</v>
      </c>
      <c r="F108" s="10" t="s">
        <v>260</v>
      </c>
      <c r="G108" t="s">
        <v>260</v>
      </c>
      <c r="H108" t="s">
        <v>122</v>
      </c>
      <c r="I108" t="s">
        <v>183</v>
      </c>
      <c r="J108" t="s">
        <v>168</v>
      </c>
      <c r="K108" t="s">
        <v>171</v>
      </c>
      <c r="L108" s="11" t="s">
        <v>102</v>
      </c>
      <c r="M108" s="11" t="s">
        <v>103</v>
      </c>
      <c r="N108" s="10" t="s">
        <v>512</v>
      </c>
      <c r="O108" t="s">
        <v>105</v>
      </c>
      <c r="P108">
        <v>1</v>
      </c>
      <c r="Q108" s="2">
        <v>2011</v>
      </c>
      <c r="R108" t="s">
        <v>116</v>
      </c>
      <c r="S108" t="s">
        <v>117</v>
      </c>
      <c r="T108" t="s">
        <v>118</v>
      </c>
      <c r="U108" t="s">
        <v>116</v>
      </c>
      <c r="V108" t="s">
        <v>117</v>
      </c>
      <c r="W108" t="s">
        <v>300</v>
      </c>
      <c r="X108" t="s">
        <v>265</v>
      </c>
      <c r="Y108" s="9">
        <v>45390</v>
      </c>
      <c r="Z108" s="9">
        <v>45391</v>
      </c>
      <c r="AA108" s="7">
        <v>101</v>
      </c>
      <c r="AB108" s="12">
        <v>2011</v>
      </c>
      <c r="AC108" s="11">
        <v>0</v>
      </c>
      <c r="AD108" s="9">
        <v>45406</v>
      </c>
      <c r="AE108" s="4" t="s">
        <v>376</v>
      </c>
      <c r="AF108" s="7">
        <v>101</v>
      </c>
      <c r="AG108" s="4" t="s">
        <v>119</v>
      </c>
      <c r="AH108" t="s">
        <v>120</v>
      </c>
      <c r="AI108" s="3">
        <v>45473</v>
      </c>
    </row>
    <row r="109" spans="1:35" ht="28.8" x14ac:dyDescent="0.3">
      <c r="A109" s="5">
        <v>2024</v>
      </c>
      <c r="B109" s="13">
        <v>45383</v>
      </c>
      <c r="C109" s="13">
        <v>45473</v>
      </c>
      <c r="D109" s="10" t="s">
        <v>91</v>
      </c>
      <c r="E109" t="s">
        <v>263</v>
      </c>
      <c r="F109" s="10" t="s">
        <v>260</v>
      </c>
      <c r="G109" t="s">
        <v>260</v>
      </c>
      <c r="H109" t="s">
        <v>122</v>
      </c>
      <c r="I109" t="s">
        <v>377</v>
      </c>
      <c r="J109" t="s">
        <v>378</v>
      </c>
      <c r="K109" t="s">
        <v>379</v>
      </c>
      <c r="L109" s="11" t="s">
        <v>102</v>
      </c>
      <c r="M109" s="11" t="s">
        <v>103</v>
      </c>
      <c r="N109" s="10" t="s">
        <v>366</v>
      </c>
      <c r="O109" t="s">
        <v>105</v>
      </c>
      <c r="P109">
        <v>1</v>
      </c>
      <c r="Q109" s="2">
        <v>4022</v>
      </c>
      <c r="R109" t="s">
        <v>116</v>
      </c>
      <c r="S109" t="s">
        <v>117</v>
      </c>
      <c r="T109" t="s">
        <v>118</v>
      </c>
      <c r="U109" t="s">
        <v>116</v>
      </c>
      <c r="V109" t="s">
        <v>117</v>
      </c>
      <c r="W109" t="s">
        <v>285</v>
      </c>
      <c r="X109" t="s">
        <v>366</v>
      </c>
      <c r="Y109" s="9">
        <v>45389</v>
      </c>
      <c r="Z109" s="9">
        <v>45391</v>
      </c>
      <c r="AA109" s="7">
        <v>102</v>
      </c>
      <c r="AB109" s="12">
        <v>4022</v>
      </c>
      <c r="AC109" s="11">
        <v>0</v>
      </c>
      <c r="AD109" s="9">
        <v>45435</v>
      </c>
      <c r="AE109" s="4" t="s">
        <v>380</v>
      </c>
      <c r="AF109" s="7">
        <v>102</v>
      </c>
      <c r="AG109" s="4" t="s">
        <v>119</v>
      </c>
      <c r="AH109" t="s">
        <v>120</v>
      </c>
      <c r="AI109" s="3">
        <v>45473</v>
      </c>
    </row>
    <row r="110" spans="1:35" ht="28.8" x14ac:dyDescent="0.3">
      <c r="A110" s="5">
        <v>2024</v>
      </c>
      <c r="B110" s="13">
        <v>45383</v>
      </c>
      <c r="C110" s="13">
        <v>45473</v>
      </c>
      <c r="D110" s="10" t="s">
        <v>91</v>
      </c>
      <c r="E110" t="s">
        <v>263</v>
      </c>
      <c r="F110" s="10" t="s">
        <v>260</v>
      </c>
      <c r="G110" t="s">
        <v>260</v>
      </c>
      <c r="H110" t="s">
        <v>122</v>
      </c>
      <c r="I110" t="s">
        <v>381</v>
      </c>
      <c r="J110" t="s">
        <v>382</v>
      </c>
      <c r="K110" t="s">
        <v>383</v>
      </c>
      <c r="L110" s="11" t="s">
        <v>102</v>
      </c>
      <c r="M110" s="11" t="s">
        <v>103</v>
      </c>
      <c r="N110" s="10" t="s">
        <v>366</v>
      </c>
      <c r="O110" t="s">
        <v>105</v>
      </c>
      <c r="P110">
        <v>1</v>
      </c>
      <c r="Q110" s="2">
        <v>4022</v>
      </c>
      <c r="R110" t="s">
        <v>116</v>
      </c>
      <c r="S110" t="s">
        <v>117</v>
      </c>
      <c r="T110" t="s">
        <v>118</v>
      </c>
      <c r="U110" t="s">
        <v>116</v>
      </c>
      <c r="V110" t="s">
        <v>117</v>
      </c>
      <c r="W110" t="s">
        <v>285</v>
      </c>
      <c r="X110" t="s">
        <v>366</v>
      </c>
      <c r="Y110" s="9">
        <v>45389</v>
      </c>
      <c r="Z110" s="9">
        <v>45391</v>
      </c>
      <c r="AA110" s="7">
        <v>103</v>
      </c>
      <c r="AB110" s="12">
        <v>4022</v>
      </c>
      <c r="AC110" s="11">
        <v>0</v>
      </c>
      <c r="AD110" s="9">
        <v>45435</v>
      </c>
      <c r="AE110" s="4" t="s">
        <v>384</v>
      </c>
      <c r="AF110" s="7">
        <v>103</v>
      </c>
      <c r="AG110" s="4" t="s">
        <v>119</v>
      </c>
      <c r="AH110" t="s">
        <v>120</v>
      </c>
      <c r="AI110" s="3">
        <v>45473</v>
      </c>
    </row>
    <row r="111" spans="1:35" ht="28.8" x14ac:dyDescent="0.3">
      <c r="A111" s="5">
        <v>2024</v>
      </c>
      <c r="B111" s="13">
        <v>45383</v>
      </c>
      <c r="C111" s="13">
        <v>45473</v>
      </c>
      <c r="D111" s="10" t="s">
        <v>91</v>
      </c>
      <c r="E111" t="s">
        <v>263</v>
      </c>
      <c r="F111" s="10" t="s">
        <v>260</v>
      </c>
      <c r="G111" t="s">
        <v>260</v>
      </c>
      <c r="H111" t="s">
        <v>122</v>
      </c>
      <c r="I111" t="s">
        <v>385</v>
      </c>
      <c r="J111" t="s">
        <v>386</v>
      </c>
      <c r="K111" t="s">
        <v>387</v>
      </c>
      <c r="L111" s="11" t="s">
        <v>101</v>
      </c>
      <c r="M111" s="11" t="s">
        <v>103</v>
      </c>
      <c r="N111" s="10" t="s">
        <v>366</v>
      </c>
      <c r="O111" t="s">
        <v>105</v>
      </c>
      <c r="P111">
        <v>1</v>
      </c>
      <c r="Q111" s="2">
        <v>4022</v>
      </c>
      <c r="R111" t="s">
        <v>116</v>
      </c>
      <c r="S111" t="s">
        <v>117</v>
      </c>
      <c r="T111" t="s">
        <v>118</v>
      </c>
      <c r="U111" t="s">
        <v>116</v>
      </c>
      <c r="V111" t="s">
        <v>117</v>
      </c>
      <c r="W111" t="s">
        <v>285</v>
      </c>
      <c r="X111" t="s">
        <v>366</v>
      </c>
      <c r="Y111" s="9">
        <v>45389</v>
      </c>
      <c r="Z111" s="9">
        <v>45391</v>
      </c>
      <c r="AA111" s="7">
        <v>104</v>
      </c>
      <c r="AB111" s="12">
        <v>4022</v>
      </c>
      <c r="AC111" s="11">
        <v>0</v>
      </c>
      <c r="AD111" s="9">
        <v>45435</v>
      </c>
      <c r="AE111" s="4" t="s">
        <v>388</v>
      </c>
      <c r="AF111" s="7">
        <v>104</v>
      </c>
      <c r="AG111" s="4" t="s">
        <v>119</v>
      </c>
      <c r="AH111" t="s">
        <v>120</v>
      </c>
      <c r="AI111" s="3">
        <v>45473</v>
      </c>
    </row>
    <row r="112" spans="1:35" ht="28.8" x14ac:dyDescent="0.3">
      <c r="A112" s="5">
        <v>2024</v>
      </c>
      <c r="B112" s="13">
        <v>45383</v>
      </c>
      <c r="C112" s="13">
        <v>45473</v>
      </c>
      <c r="D112" s="10" t="s">
        <v>91</v>
      </c>
      <c r="E112" t="s">
        <v>263</v>
      </c>
      <c r="F112" s="10" t="s">
        <v>260</v>
      </c>
      <c r="G112" t="s">
        <v>260</v>
      </c>
      <c r="H112" t="s">
        <v>122</v>
      </c>
      <c r="I112" t="s">
        <v>143</v>
      </c>
      <c r="J112" t="s">
        <v>144</v>
      </c>
      <c r="K112" t="s">
        <v>145</v>
      </c>
      <c r="L112" s="11" t="s">
        <v>101</v>
      </c>
      <c r="M112" s="11" t="s">
        <v>103</v>
      </c>
      <c r="N112" s="10" t="s">
        <v>273</v>
      </c>
      <c r="O112" t="s">
        <v>105</v>
      </c>
      <c r="P112">
        <v>1</v>
      </c>
      <c r="Q112" s="2">
        <v>2011</v>
      </c>
      <c r="R112" t="s">
        <v>116</v>
      </c>
      <c r="S112" t="s">
        <v>117</v>
      </c>
      <c r="T112" t="s">
        <v>118</v>
      </c>
      <c r="U112" t="s">
        <v>116</v>
      </c>
      <c r="V112" t="s">
        <v>117</v>
      </c>
      <c r="W112" t="s">
        <v>285</v>
      </c>
      <c r="X112" t="s">
        <v>273</v>
      </c>
      <c r="Y112" s="9">
        <v>45407</v>
      </c>
      <c r="Z112" s="9">
        <v>45408</v>
      </c>
      <c r="AA112" s="7">
        <v>105</v>
      </c>
      <c r="AB112" s="12">
        <v>2011</v>
      </c>
      <c r="AC112" s="11">
        <v>0</v>
      </c>
      <c r="AD112" s="9">
        <v>45462</v>
      </c>
      <c r="AE112" s="4" t="s">
        <v>389</v>
      </c>
      <c r="AF112" s="7">
        <v>105</v>
      </c>
      <c r="AG112" s="4" t="s">
        <v>119</v>
      </c>
      <c r="AH112" t="s">
        <v>120</v>
      </c>
      <c r="AI112" s="3">
        <v>45473</v>
      </c>
    </row>
    <row r="113" spans="1:35" x14ac:dyDescent="0.3">
      <c r="A113" s="5">
        <v>2024</v>
      </c>
      <c r="B113" s="13">
        <v>45383</v>
      </c>
      <c r="C113" s="13">
        <v>45473</v>
      </c>
      <c r="D113" s="10" t="s">
        <v>91</v>
      </c>
      <c r="E113" t="s">
        <v>263</v>
      </c>
      <c r="F113" s="10" t="s">
        <v>260</v>
      </c>
      <c r="G113" t="s">
        <v>260</v>
      </c>
      <c r="H113" t="s">
        <v>122</v>
      </c>
      <c r="I113" t="s">
        <v>204</v>
      </c>
      <c r="J113" t="s">
        <v>174</v>
      </c>
      <c r="K113" t="s">
        <v>205</v>
      </c>
      <c r="L113" s="11" t="s">
        <v>102</v>
      </c>
      <c r="M113" s="11" t="s">
        <v>103</v>
      </c>
      <c r="N113" s="10" t="s">
        <v>512</v>
      </c>
      <c r="O113" t="s">
        <v>105</v>
      </c>
      <c r="P113">
        <v>1</v>
      </c>
      <c r="Q113" s="2">
        <v>663.92</v>
      </c>
      <c r="R113" t="s">
        <v>116</v>
      </c>
      <c r="S113" t="s">
        <v>117</v>
      </c>
      <c r="T113" t="s">
        <v>118</v>
      </c>
      <c r="U113" t="s">
        <v>116</v>
      </c>
      <c r="V113" t="s">
        <v>117</v>
      </c>
      <c r="W113" t="s">
        <v>290</v>
      </c>
      <c r="X113" t="s">
        <v>265</v>
      </c>
      <c r="Y113" s="9">
        <v>45393</v>
      </c>
      <c r="Z113" s="9">
        <v>45393</v>
      </c>
      <c r="AA113" s="7">
        <v>106</v>
      </c>
      <c r="AB113" s="12">
        <v>663.92</v>
      </c>
      <c r="AC113" s="11">
        <v>0</v>
      </c>
      <c r="AD113" s="9">
        <v>45400</v>
      </c>
      <c r="AE113" s="4" t="s">
        <v>390</v>
      </c>
      <c r="AF113" s="7">
        <v>106</v>
      </c>
      <c r="AG113" s="4" t="s">
        <v>119</v>
      </c>
      <c r="AH113" t="s">
        <v>120</v>
      </c>
      <c r="AI113" s="3">
        <v>45473</v>
      </c>
    </row>
    <row r="114" spans="1:35" x14ac:dyDescent="0.3">
      <c r="A114" s="5">
        <v>2024</v>
      </c>
      <c r="B114" s="13">
        <v>45383</v>
      </c>
      <c r="C114" s="13">
        <v>45473</v>
      </c>
      <c r="D114" s="10" t="s">
        <v>91</v>
      </c>
      <c r="E114" t="s">
        <v>391</v>
      </c>
      <c r="F114" s="10" t="s">
        <v>264</v>
      </c>
      <c r="G114" t="s">
        <v>264</v>
      </c>
      <c r="H114" t="s">
        <v>122</v>
      </c>
      <c r="I114" t="s">
        <v>137</v>
      </c>
      <c r="J114" t="s">
        <v>138</v>
      </c>
      <c r="K114" t="s">
        <v>139</v>
      </c>
      <c r="L114" s="11" t="s">
        <v>102</v>
      </c>
      <c r="M114" s="11" t="s">
        <v>103</v>
      </c>
      <c r="N114" s="10" t="s">
        <v>512</v>
      </c>
      <c r="O114" t="s">
        <v>105</v>
      </c>
      <c r="P114">
        <v>1</v>
      </c>
      <c r="Q114" s="2">
        <v>2011</v>
      </c>
      <c r="R114" t="s">
        <v>116</v>
      </c>
      <c r="S114" t="s">
        <v>117</v>
      </c>
      <c r="T114" t="s">
        <v>118</v>
      </c>
      <c r="U114" t="s">
        <v>116</v>
      </c>
      <c r="V114" t="s">
        <v>117</v>
      </c>
      <c r="W114" t="s">
        <v>374</v>
      </c>
      <c r="X114" t="s">
        <v>265</v>
      </c>
      <c r="Y114" s="9">
        <v>45402</v>
      </c>
      <c r="Z114" s="9">
        <v>45403</v>
      </c>
      <c r="AA114" s="7">
        <v>107</v>
      </c>
      <c r="AB114" s="12">
        <v>2011</v>
      </c>
      <c r="AC114" s="11">
        <v>0</v>
      </c>
      <c r="AD114" s="9">
        <v>45414</v>
      </c>
      <c r="AE114" s="4" t="s">
        <v>392</v>
      </c>
      <c r="AF114" s="7">
        <v>107</v>
      </c>
      <c r="AG114" s="4" t="s">
        <v>119</v>
      </c>
      <c r="AH114" t="s">
        <v>120</v>
      </c>
      <c r="AI114" s="3">
        <v>45473</v>
      </c>
    </row>
    <row r="115" spans="1:35" x14ac:dyDescent="0.3">
      <c r="A115" s="5">
        <v>2024</v>
      </c>
      <c r="B115" s="13">
        <v>45383</v>
      </c>
      <c r="C115" s="13">
        <v>45473</v>
      </c>
      <c r="D115" s="10" t="s">
        <v>91</v>
      </c>
      <c r="E115" t="s">
        <v>263</v>
      </c>
      <c r="F115" s="10" t="s">
        <v>260</v>
      </c>
      <c r="G115" t="s">
        <v>260</v>
      </c>
      <c r="H115" t="s">
        <v>122</v>
      </c>
      <c r="I115" t="s">
        <v>180</v>
      </c>
      <c r="J115" t="s">
        <v>181</v>
      </c>
      <c r="K115" t="s">
        <v>182</v>
      </c>
      <c r="L115" s="11" t="s">
        <v>101</v>
      </c>
      <c r="M115" s="11" t="s">
        <v>103</v>
      </c>
      <c r="N115" s="10" t="s">
        <v>512</v>
      </c>
      <c r="O115" t="s">
        <v>105</v>
      </c>
      <c r="P115">
        <v>1</v>
      </c>
      <c r="Q115" s="2">
        <v>2011</v>
      </c>
      <c r="R115" t="s">
        <v>116</v>
      </c>
      <c r="S115" t="s">
        <v>117</v>
      </c>
      <c r="T115" t="s">
        <v>118</v>
      </c>
      <c r="U115" t="s">
        <v>116</v>
      </c>
      <c r="V115" t="s">
        <v>117</v>
      </c>
      <c r="W115" t="s">
        <v>374</v>
      </c>
      <c r="X115" t="s">
        <v>265</v>
      </c>
      <c r="Y115" s="9">
        <v>45402</v>
      </c>
      <c r="Z115" s="9">
        <v>45403</v>
      </c>
      <c r="AA115" s="7">
        <v>108</v>
      </c>
      <c r="AB115" s="12">
        <v>2011</v>
      </c>
      <c r="AC115" s="11">
        <v>0</v>
      </c>
      <c r="AD115" s="9">
        <v>45414</v>
      </c>
      <c r="AE115" s="4" t="s">
        <v>393</v>
      </c>
      <c r="AF115" s="7">
        <v>108</v>
      </c>
      <c r="AG115" s="4" t="s">
        <v>119</v>
      </c>
      <c r="AH115" t="s">
        <v>120</v>
      </c>
      <c r="AI115" s="3">
        <v>45473</v>
      </c>
    </row>
    <row r="116" spans="1:35" x14ac:dyDescent="0.3">
      <c r="A116" s="5">
        <v>2024</v>
      </c>
      <c r="B116" s="13">
        <v>45383</v>
      </c>
      <c r="C116" s="13">
        <v>45473</v>
      </c>
      <c r="D116" s="10" t="s">
        <v>91</v>
      </c>
      <c r="E116" t="s">
        <v>263</v>
      </c>
      <c r="F116" s="10" t="s">
        <v>260</v>
      </c>
      <c r="G116" t="s">
        <v>260</v>
      </c>
      <c r="H116" t="s">
        <v>122</v>
      </c>
      <c r="I116" t="s">
        <v>214</v>
      </c>
      <c r="J116" t="s">
        <v>215</v>
      </c>
      <c r="K116" t="s">
        <v>216</v>
      </c>
      <c r="L116" s="11" t="s">
        <v>102</v>
      </c>
      <c r="M116" s="11" t="s">
        <v>103</v>
      </c>
      <c r="N116" s="10" t="s">
        <v>512</v>
      </c>
      <c r="O116" t="s">
        <v>105</v>
      </c>
      <c r="P116">
        <v>1</v>
      </c>
      <c r="Q116" s="2">
        <v>2011</v>
      </c>
      <c r="R116" t="s">
        <v>116</v>
      </c>
      <c r="S116" t="s">
        <v>117</v>
      </c>
      <c r="T116" t="s">
        <v>118</v>
      </c>
      <c r="U116" t="s">
        <v>116</v>
      </c>
      <c r="V116" t="s">
        <v>117</v>
      </c>
      <c r="W116" t="s">
        <v>374</v>
      </c>
      <c r="X116" t="s">
        <v>265</v>
      </c>
      <c r="Y116" s="9">
        <v>45402</v>
      </c>
      <c r="Z116" s="9">
        <v>45403</v>
      </c>
      <c r="AA116" s="7">
        <v>109</v>
      </c>
      <c r="AB116" s="12">
        <v>2011</v>
      </c>
      <c r="AC116" s="11">
        <v>0</v>
      </c>
      <c r="AD116" s="9">
        <v>45414</v>
      </c>
      <c r="AE116" s="4" t="s">
        <v>394</v>
      </c>
      <c r="AF116" s="7">
        <v>109</v>
      </c>
      <c r="AG116" s="4" t="s">
        <v>119</v>
      </c>
      <c r="AH116" t="s">
        <v>120</v>
      </c>
      <c r="AI116" s="3">
        <v>45473</v>
      </c>
    </row>
    <row r="117" spans="1:35" x14ac:dyDescent="0.3">
      <c r="A117" s="5">
        <v>2024</v>
      </c>
      <c r="B117" s="13">
        <v>45383</v>
      </c>
      <c r="C117" s="13">
        <v>45473</v>
      </c>
      <c r="D117" s="10" t="s">
        <v>91</v>
      </c>
      <c r="E117" t="s">
        <v>263</v>
      </c>
      <c r="F117" s="10" t="s">
        <v>260</v>
      </c>
      <c r="G117" t="s">
        <v>260</v>
      </c>
      <c r="H117" t="s">
        <v>122</v>
      </c>
      <c r="I117" t="s">
        <v>204</v>
      </c>
      <c r="J117" t="s">
        <v>174</v>
      </c>
      <c r="K117" t="s">
        <v>205</v>
      </c>
      <c r="L117" s="11" t="s">
        <v>102</v>
      </c>
      <c r="M117" s="11" t="s">
        <v>103</v>
      </c>
      <c r="N117" s="10" t="s">
        <v>512</v>
      </c>
      <c r="O117" t="s">
        <v>105</v>
      </c>
      <c r="P117">
        <v>1</v>
      </c>
      <c r="Q117" s="2">
        <v>2011</v>
      </c>
      <c r="R117" t="s">
        <v>116</v>
      </c>
      <c r="S117" t="s">
        <v>117</v>
      </c>
      <c r="T117" t="s">
        <v>118</v>
      </c>
      <c r="U117" t="s">
        <v>116</v>
      </c>
      <c r="V117" t="s">
        <v>117</v>
      </c>
      <c r="W117" t="s">
        <v>374</v>
      </c>
      <c r="X117" t="s">
        <v>265</v>
      </c>
      <c r="Y117" s="9">
        <v>45402</v>
      </c>
      <c r="Z117" s="9">
        <v>45403</v>
      </c>
      <c r="AA117" s="7">
        <v>110</v>
      </c>
      <c r="AB117" s="12">
        <v>2011</v>
      </c>
      <c r="AC117" s="11">
        <v>0</v>
      </c>
      <c r="AD117" s="9">
        <v>45414</v>
      </c>
      <c r="AE117" s="4" t="s">
        <v>395</v>
      </c>
      <c r="AF117" s="7">
        <v>110</v>
      </c>
      <c r="AG117" s="4" t="s">
        <v>119</v>
      </c>
      <c r="AH117" t="s">
        <v>120</v>
      </c>
      <c r="AI117" s="3">
        <v>45473</v>
      </c>
    </row>
    <row r="118" spans="1:35" x14ac:dyDescent="0.3">
      <c r="A118" s="5">
        <v>2024</v>
      </c>
      <c r="B118" s="13">
        <v>45383</v>
      </c>
      <c r="C118" s="13">
        <v>45473</v>
      </c>
      <c r="D118" s="10" t="s">
        <v>91</v>
      </c>
      <c r="E118" t="s">
        <v>263</v>
      </c>
      <c r="F118" s="10" t="s">
        <v>260</v>
      </c>
      <c r="G118" t="s">
        <v>260</v>
      </c>
      <c r="H118" t="s">
        <v>122</v>
      </c>
      <c r="I118" t="s">
        <v>175</v>
      </c>
      <c r="J118" t="s">
        <v>176</v>
      </c>
      <c r="K118" t="s">
        <v>164</v>
      </c>
      <c r="L118" s="11" t="s">
        <v>101</v>
      </c>
      <c r="M118" s="11" t="s">
        <v>103</v>
      </c>
      <c r="N118" s="10" t="s">
        <v>512</v>
      </c>
      <c r="O118" t="s">
        <v>105</v>
      </c>
      <c r="P118">
        <v>1</v>
      </c>
      <c r="Q118" s="2">
        <v>2011</v>
      </c>
      <c r="R118" t="s">
        <v>116</v>
      </c>
      <c r="S118" t="s">
        <v>117</v>
      </c>
      <c r="T118" t="s">
        <v>118</v>
      </c>
      <c r="U118" t="s">
        <v>116</v>
      </c>
      <c r="V118" t="s">
        <v>117</v>
      </c>
      <c r="W118" t="s">
        <v>374</v>
      </c>
      <c r="X118" t="s">
        <v>265</v>
      </c>
      <c r="Y118" s="9">
        <v>45402</v>
      </c>
      <c r="Z118" s="9">
        <v>45403</v>
      </c>
      <c r="AA118" s="7">
        <v>111</v>
      </c>
      <c r="AB118" s="12">
        <v>2011</v>
      </c>
      <c r="AC118" s="11">
        <v>0</v>
      </c>
      <c r="AD118" s="9">
        <v>45414</v>
      </c>
      <c r="AE118" s="4" t="s">
        <v>396</v>
      </c>
      <c r="AF118" s="7">
        <v>111</v>
      </c>
      <c r="AG118" s="4" t="s">
        <v>119</v>
      </c>
      <c r="AH118" t="s">
        <v>120</v>
      </c>
      <c r="AI118" s="3">
        <v>45473</v>
      </c>
    </row>
    <row r="119" spans="1:35" x14ac:dyDescent="0.3">
      <c r="A119" s="5">
        <v>2024</v>
      </c>
      <c r="B119" s="13">
        <v>45383</v>
      </c>
      <c r="C119" s="13">
        <v>45473</v>
      </c>
      <c r="D119" s="10" t="s">
        <v>91</v>
      </c>
      <c r="E119" t="s">
        <v>263</v>
      </c>
      <c r="F119" s="10" t="s">
        <v>260</v>
      </c>
      <c r="G119" t="s">
        <v>260</v>
      </c>
      <c r="H119" t="s">
        <v>122</v>
      </c>
      <c r="I119" t="s">
        <v>125</v>
      </c>
      <c r="J119" t="s">
        <v>126</v>
      </c>
      <c r="K119" t="s">
        <v>127</v>
      </c>
      <c r="L119" s="11" t="s">
        <v>102</v>
      </c>
      <c r="M119" s="11" t="s">
        <v>103</v>
      </c>
      <c r="N119" s="10" t="s">
        <v>512</v>
      </c>
      <c r="O119" t="s">
        <v>105</v>
      </c>
      <c r="P119">
        <v>1</v>
      </c>
      <c r="Q119" s="2">
        <v>4022</v>
      </c>
      <c r="R119" t="s">
        <v>116</v>
      </c>
      <c r="S119" t="s">
        <v>117</v>
      </c>
      <c r="T119" t="s">
        <v>118</v>
      </c>
      <c r="U119" t="s">
        <v>116</v>
      </c>
      <c r="V119" t="s">
        <v>117</v>
      </c>
      <c r="W119" t="s">
        <v>397</v>
      </c>
      <c r="X119" t="s">
        <v>265</v>
      </c>
      <c r="Y119" s="9">
        <v>45399</v>
      </c>
      <c r="Z119" s="9">
        <v>45401</v>
      </c>
      <c r="AA119" s="7">
        <v>112</v>
      </c>
      <c r="AB119" s="12">
        <v>4022</v>
      </c>
      <c r="AC119" s="11">
        <v>0</v>
      </c>
      <c r="AD119" s="9">
        <v>45414</v>
      </c>
      <c r="AE119" s="4" t="s">
        <v>398</v>
      </c>
      <c r="AF119" s="7">
        <v>112</v>
      </c>
      <c r="AG119" s="4" t="s">
        <v>119</v>
      </c>
      <c r="AH119" t="s">
        <v>120</v>
      </c>
      <c r="AI119" s="3">
        <v>45473</v>
      </c>
    </row>
    <row r="120" spans="1:35" x14ac:dyDescent="0.3">
      <c r="A120" s="5">
        <v>2024</v>
      </c>
      <c r="B120" s="13">
        <v>45383</v>
      </c>
      <c r="C120" s="13">
        <v>45473</v>
      </c>
      <c r="D120" s="10" t="s">
        <v>91</v>
      </c>
      <c r="E120" t="s">
        <v>263</v>
      </c>
      <c r="F120" s="10" t="s">
        <v>260</v>
      </c>
      <c r="G120" t="s">
        <v>260</v>
      </c>
      <c r="H120" t="s">
        <v>122</v>
      </c>
      <c r="I120" t="s">
        <v>230</v>
      </c>
      <c r="J120" t="s">
        <v>231</v>
      </c>
      <c r="K120" t="s">
        <v>232</v>
      </c>
      <c r="L120" s="11" t="s">
        <v>102</v>
      </c>
      <c r="M120" s="11" t="s">
        <v>103</v>
      </c>
      <c r="N120" s="10" t="s">
        <v>512</v>
      </c>
      <c r="O120" t="s">
        <v>105</v>
      </c>
      <c r="P120">
        <v>1</v>
      </c>
      <c r="Q120" s="2">
        <v>4022</v>
      </c>
      <c r="R120" t="s">
        <v>116</v>
      </c>
      <c r="S120" t="s">
        <v>117</v>
      </c>
      <c r="T120" t="s">
        <v>118</v>
      </c>
      <c r="U120" t="s">
        <v>116</v>
      </c>
      <c r="V120" t="s">
        <v>117</v>
      </c>
      <c r="W120" t="s">
        <v>397</v>
      </c>
      <c r="X120" t="s">
        <v>265</v>
      </c>
      <c r="Y120" s="9">
        <v>45399</v>
      </c>
      <c r="Z120" s="9">
        <v>45401</v>
      </c>
      <c r="AA120" s="7">
        <v>113</v>
      </c>
      <c r="AB120" s="12">
        <v>4022</v>
      </c>
      <c r="AC120" s="11">
        <v>0</v>
      </c>
      <c r="AD120" s="9">
        <v>45414</v>
      </c>
      <c r="AE120" s="4" t="s">
        <v>399</v>
      </c>
      <c r="AF120" s="7">
        <v>113</v>
      </c>
      <c r="AG120" s="4" t="s">
        <v>119</v>
      </c>
      <c r="AH120" t="s">
        <v>120</v>
      </c>
      <c r="AI120" s="3">
        <v>45473</v>
      </c>
    </row>
    <row r="121" spans="1:35" x14ac:dyDescent="0.3">
      <c r="A121" s="5">
        <v>2024</v>
      </c>
      <c r="B121" s="13">
        <v>45383</v>
      </c>
      <c r="C121" s="13">
        <v>45473</v>
      </c>
      <c r="D121" s="10" t="s">
        <v>91</v>
      </c>
      <c r="E121" t="s">
        <v>263</v>
      </c>
      <c r="F121" s="10" t="s">
        <v>260</v>
      </c>
      <c r="G121" t="s">
        <v>260</v>
      </c>
      <c r="H121" t="s">
        <v>122</v>
      </c>
      <c r="I121" t="s">
        <v>173</v>
      </c>
      <c r="J121" t="s">
        <v>174</v>
      </c>
      <c r="K121" t="s">
        <v>168</v>
      </c>
      <c r="L121" s="11" t="s">
        <v>101</v>
      </c>
      <c r="M121" s="11" t="s">
        <v>103</v>
      </c>
      <c r="N121" s="10" t="s">
        <v>512</v>
      </c>
      <c r="O121" t="s">
        <v>105</v>
      </c>
      <c r="P121">
        <v>1</v>
      </c>
      <c r="Q121" s="2">
        <v>4022</v>
      </c>
      <c r="R121" t="s">
        <v>116</v>
      </c>
      <c r="S121" t="s">
        <v>117</v>
      </c>
      <c r="T121" t="s">
        <v>118</v>
      </c>
      <c r="U121" t="s">
        <v>116</v>
      </c>
      <c r="V121" t="s">
        <v>117</v>
      </c>
      <c r="W121" t="s">
        <v>397</v>
      </c>
      <c r="X121" t="s">
        <v>265</v>
      </c>
      <c r="Y121" s="9">
        <v>45399</v>
      </c>
      <c r="Z121" s="9">
        <v>45401</v>
      </c>
      <c r="AA121" s="7">
        <v>114</v>
      </c>
      <c r="AB121" s="12">
        <v>4022</v>
      </c>
      <c r="AC121" s="11">
        <v>0</v>
      </c>
      <c r="AD121" s="9">
        <v>45414</v>
      </c>
      <c r="AE121" s="4" t="s">
        <v>400</v>
      </c>
      <c r="AF121" s="7">
        <v>114</v>
      </c>
      <c r="AG121" s="4" t="s">
        <v>119</v>
      </c>
      <c r="AH121" t="s">
        <v>120</v>
      </c>
      <c r="AI121" s="3">
        <v>45473</v>
      </c>
    </row>
    <row r="122" spans="1:35" x14ac:dyDescent="0.3">
      <c r="A122" s="5">
        <v>2024</v>
      </c>
      <c r="B122" s="13">
        <v>45383</v>
      </c>
      <c r="C122" s="13">
        <v>45473</v>
      </c>
      <c r="D122" s="10" t="s">
        <v>91</v>
      </c>
      <c r="E122" t="s">
        <v>263</v>
      </c>
      <c r="F122" s="10" t="s">
        <v>260</v>
      </c>
      <c r="G122" t="s">
        <v>260</v>
      </c>
      <c r="H122" t="s">
        <v>122</v>
      </c>
      <c r="I122" t="s">
        <v>149</v>
      </c>
      <c r="J122" t="s">
        <v>184</v>
      </c>
      <c r="K122" t="s">
        <v>185</v>
      </c>
      <c r="L122" s="11" t="s">
        <v>101</v>
      </c>
      <c r="M122" s="11" t="s">
        <v>103</v>
      </c>
      <c r="N122" s="10" t="s">
        <v>512</v>
      </c>
      <c r="O122" t="s">
        <v>105</v>
      </c>
      <c r="P122">
        <v>1</v>
      </c>
      <c r="Q122" s="2">
        <v>4022</v>
      </c>
      <c r="R122" t="s">
        <v>116</v>
      </c>
      <c r="S122" t="s">
        <v>117</v>
      </c>
      <c r="T122" t="s">
        <v>118</v>
      </c>
      <c r="U122" t="s">
        <v>116</v>
      </c>
      <c r="V122" t="s">
        <v>117</v>
      </c>
      <c r="W122" t="s">
        <v>397</v>
      </c>
      <c r="X122" t="s">
        <v>265</v>
      </c>
      <c r="Y122" s="9">
        <v>45399</v>
      </c>
      <c r="Z122" s="9">
        <v>45401</v>
      </c>
      <c r="AA122" s="7">
        <v>115</v>
      </c>
      <c r="AB122" s="12">
        <v>4022</v>
      </c>
      <c r="AC122" s="11">
        <v>0</v>
      </c>
      <c r="AD122" s="9">
        <v>45414</v>
      </c>
      <c r="AE122" s="4" t="s">
        <v>401</v>
      </c>
      <c r="AF122" s="7">
        <v>115</v>
      </c>
      <c r="AG122" s="4" t="s">
        <v>119</v>
      </c>
      <c r="AH122" t="s">
        <v>120</v>
      </c>
      <c r="AI122" s="3">
        <v>45473</v>
      </c>
    </row>
    <row r="123" spans="1:35" ht="28.8" x14ac:dyDescent="0.3">
      <c r="A123" s="5">
        <v>2024</v>
      </c>
      <c r="B123" s="13">
        <v>45383</v>
      </c>
      <c r="C123" s="13">
        <v>45473</v>
      </c>
      <c r="D123" s="10" t="s">
        <v>91</v>
      </c>
      <c r="E123" t="s">
        <v>263</v>
      </c>
      <c r="F123" s="10" t="s">
        <v>260</v>
      </c>
      <c r="G123" t="s">
        <v>260</v>
      </c>
      <c r="H123" t="s">
        <v>122</v>
      </c>
      <c r="I123" t="s">
        <v>402</v>
      </c>
      <c r="J123" t="s">
        <v>403</v>
      </c>
      <c r="K123" t="s">
        <v>200</v>
      </c>
      <c r="L123" s="11" t="s">
        <v>101</v>
      </c>
      <c r="M123" s="11" t="s">
        <v>103</v>
      </c>
      <c r="N123" s="10" t="s">
        <v>404</v>
      </c>
      <c r="O123" t="s">
        <v>105</v>
      </c>
      <c r="P123">
        <v>1</v>
      </c>
      <c r="Q123" s="2">
        <v>2011</v>
      </c>
      <c r="R123" t="s">
        <v>116</v>
      </c>
      <c r="S123" t="s">
        <v>117</v>
      </c>
      <c r="T123" t="s">
        <v>118</v>
      </c>
      <c r="U123" t="s">
        <v>116</v>
      </c>
      <c r="V123" t="s">
        <v>117</v>
      </c>
      <c r="W123" t="s">
        <v>289</v>
      </c>
      <c r="X123" t="s">
        <v>404</v>
      </c>
      <c r="Y123" s="9">
        <v>45394</v>
      </c>
      <c r="Z123" s="9">
        <v>45395</v>
      </c>
      <c r="AA123" s="7">
        <v>116</v>
      </c>
      <c r="AB123" s="12">
        <v>2011</v>
      </c>
      <c r="AC123" s="11">
        <v>0</v>
      </c>
      <c r="AD123" s="9">
        <v>45435</v>
      </c>
      <c r="AE123" s="4" t="s">
        <v>405</v>
      </c>
      <c r="AF123" s="7">
        <v>116</v>
      </c>
      <c r="AG123" s="4" t="s">
        <v>119</v>
      </c>
      <c r="AH123" t="s">
        <v>120</v>
      </c>
      <c r="AI123" s="3">
        <v>45473</v>
      </c>
    </row>
    <row r="124" spans="1:35" ht="28.8" x14ac:dyDescent="0.3">
      <c r="A124" s="5">
        <v>2024</v>
      </c>
      <c r="B124" s="13">
        <v>45383</v>
      </c>
      <c r="C124" s="13">
        <v>45473</v>
      </c>
      <c r="D124" s="10" t="s">
        <v>91</v>
      </c>
      <c r="E124" t="s">
        <v>263</v>
      </c>
      <c r="F124" s="10" t="s">
        <v>260</v>
      </c>
      <c r="G124" t="s">
        <v>260</v>
      </c>
      <c r="H124" t="s">
        <v>122</v>
      </c>
      <c r="I124" t="s">
        <v>406</v>
      </c>
      <c r="J124" t="s">
        <v>407</v>
      </c>
      <c r="K124" t="s">
        <v>408</v>
      </c>
      <c r="L124" s="11" t="s">
        <v>101</v>
      </c>
      <c r="M124" s="11" t="s">
        <v>103</v>
      </c>
      <c r="N124" s="10" t="s">
        <v>409</v>
      </c>
      <c r="O124" t="s">
        <v>105</v>
      </c>
      <c r="P124">
        <v>1</v>
      </c>
      <c r="Q124" s="2">
        <v>2011</v>
      </c>
      <c r="R124" t="s">
        <v>116</v>
      </c>
      <c r="S124" t="s">
        <v>117</v>
      </c>
      <c r="T124" t="s">
        <v>118</v>
      </c>
      <c r="U124" t="s">
        <v>116</v>
      </c>
      <c r="V124" t="s">
        <v>117</v>
      </c>
      <c r="W124" t="s">
        <v>289</v>
      </c>
      <c r="X124" t="s">
        <v>409</v>
      </c>
      <c r="Y124" s="9">
        <v>45398</v>
      </c>
      <c r="Z124" s="9">
        <v>45399</v>
      </c>
      <c r="AA124" s="7">
        <v>117</v>
      </c>
      <c r="AB124" s="12">
        <v>2011</v>
      </c>
      <c r="AC124" s="11">
        <v>0</v>
      </c>
      <c r="AD124" s="9">
        <v>45429</v>
      </c>
      <c r="AE124" s="4" t="s">
        <v>410</v>
      </c>
      <c r="AF124" s="7">
        <v>117</v>
      </c>
      <c r="AG124" s="4" t="s">
        <v>119</v>
      </c>
      <c r="AH124" t="s">
        <v>120</v>
      </c>
      <c r="AI124" s="3">
        <v>45473</v>
      </c>
    </row>
    <row r="125" spans="1:35" ht="28.8" x14ac:dyDescent="0.3">
      <c r="A125" s="5">
        <v>2024</v>
      </c>
      <c r="B125" s="13">
        <v>45383</v>
      </c>
      <c r="C125" s="13">
        <v>45473</v>
      </c>
      <c r="D125" s="10" t="s">
        <v>91</v>
      </c>
      <c r="E125" t="s">
        <v>263</v>
      </c>
      <c r="F125" s="10" t="s">
        <v>260</v>
      </c>
      <c r="G125" t="s">
        <v>260</v>
      </c>
      <c r="H125" t="s">
        <v>122</v>
      </c>
      <c r="I125" t="s">
        <v>411</v>
      </c>
      <c r="J125" t="s">
        <v>412</v>
      </c>
      <c r="K125" t="s">
        <v>210</v>
      </c>
      <c r="L125" s="11" t="s">
        <v>101</v>
      </c>
      <c r="M125" s="11" t="s">
        <v>103</v>
      </c>
      <c r="N125" s="10" t="s">
        <v>409</v>
      </c>
      <c r="O125" t="s">
        <v>105</v>
      </c>
      <c r="P125">
        <v>1</v>
      </c>
      <c r="Q125" s="2">
        <v>2011</v>
      </c>
      <c r="R125" t="s">
        <v>116</v>
      </c>
      <c r="S125" t="s">
        <v>117</v>
      </c>
      <c r="T125" t="s">
        <v>118</v>
      </c>
      <c r="U125" t="s">
        <v>116</v>
      </c>
      <c r="V125" t="s">
        <v>117</v>
      </c>
      <c r="W125" t="s">
        <v>289</v>
      </c>
      <c r="X125" t="s">
        <v>409</v>
      </c>
      <c r="Y125" s="9">
        <v>45398</v>
      </c>
      <c r="Z125" s="9">
        <v>45399</v>
      </c>
      <c r="AA125" s="7">
        <v>118</v>
      </c>
      <c r="AB125" s="12">
        <v>2011</v>
      </c>
      <c r="AC125" s="11">
        <v>0</v>
      </c>
      <c r="AD125" s="9">
        <v>45429</v>
      </c>
      <c r="AE125" s="4" t="s">
        <v>413</v>
      </c>
      <c r="AF125" s="7">
        <v>118</v>
      </c>
      <c r="AG125" s="4" t="s">
        <v>119</v>
      </c>
      <c r="AH125" t="s">
        <v>120</v>
      </c>
      <c r="AI125" s="3">
        <v>45473</v>
      </c>
    </row>
    <row r="126" spans="1:35" ht="28.8" x14ac:dyDescent="0.3">
      <c r="A126" s="5">
        <v>2024</v>
      </c>
      <c r="B126" s="13">
        <v>45383</v>
      </c>
      <c r="C126" s="13">
        <v>45473</v>
      </c>
      <c r="D126" s="10" t="s">
        <v>91</v>
      </c>
      <c r="E126" t="s">
        <v>263</v>
      </c>
      <c r="F126" s="10" t="s">
        <v>260</v>
      </c>
      <c r="G126" t="s">
        <v>260</v>
      </c>
      <c r="H126" t="s">
        <v>122</v>
      </c>
      <c r="I126" t="s">
        <v>414</v>
      </c>
      <c r="J126" t="s">
        <v>415</v>
      </c>
      <c r="K126" t="s">
        <v>416</v>
      </c>
      <c r="L126" s="11" t="s">
        <v>101</v>
      </c>
      <c r="M126" s="11" t="s">
        <v>103</v>
      </c>
      <c r="N126" s="10" t="s">
        <v>409</v>
      </c>
      <c r="O126" t="s">
        <v>105</v>
      </c>
      <c r="P126">
        <v>1</v>
      </c>
      <c r="Q126" s="2">
        <v>2011</v>
      </c>
      <c r="R126" t="s">
        <v>116</v>
      </c>
      <c r="S126" t="s">
        <v>117</v>
      </c>
      <c r="T126" t="s">
        <v>118</v>
      </c>
      <c r="U126" t="s">
        <v>116</v>
      </c>
      <c r="V126" t="s">
        <v>117</v>
      </c>
      <c r="W126" t="s">
        <v>289</v>
      </c>
      <c r="X126" t="s">
        <v>409</v>
      </c>
      <c r="Y126" s="9">
        <v>45398</v>
      </c>
      <c r="Z126" s="9">
        <v>45399</v>
      </c>
      <c r="AA126" s="7">
        <v>119</v>
      </c>
      <c r="AB126" s="12">
        <v>2011</v>
      </c>
      <c r="AC126" s="11">
        <v>0</v>
      </c>
      <c r="AD126" s="9">
        <v>45429</v>
      </c>
      <c r="AE126" s="4" t="s">
        <v>417</v>
      </c>
      <c r="AF126" s="7">
        <v>119</v>
      </c>
      <c r="AG126" s="4" t="s">
        <v>119</v>
      </c>
      <c r="AH126" t="s">
        <v>120</v>
      </c>
      <c r="AI126" s="3">
        <v>45473</v>
      </c>
    </row>
    <row r="127" spans="1:35" ht="28.8" x14ac:dyDescent="0.3">
      <c r="A127" s="5">
        <v>2024</v>
      </c>
      <c r="B127" s="13">
        <v>45383</v>
      </c>
      <c r="C127" s="13">
        <v>45473</v>
      </c>
      <c r="D127" s="10" t="s">
        <v>91</v>
      </c>
      <c r="E127" t="s">
        <v>263</v>
      </c>
      <c r="F127" s="10" t="s">
        <v>260</v>
      </c>
      <c r="G127" t="s">
        <v>260</v>
      </c>
      <c r="H127" t="s">
        <v>122</v>
      </c>
      <c r="I127" t="s">
        <v>418</v>
      </c>
      <c r="J127" t="s">
        <v>415</v>
      </c>
      <c r="K127" t="s">
        <v>419</v>
      </c>
      <c r="L127" s="11" t="s">
        <v>101</v>
      </c>
      <c r="M127" s="11" t="s">
        <v>103</v>
      </c>
      <c r="N127" s="10" t="s">
        <v>409</v>
      </c>
      <c r="O127" t="s">
        <v>105</v>
      </c>
      <c r="P127">
        <v>1</v>
      </c>
      <c r="Q127" s="2">
        <v>2011</v>
      </c>
      <c r="R127" t="s">
        <v>116</v>
      </c>
      <c r="S127" t="s">
        <v>117</v>
      </c>
      <c r="T127" t="s">
        <v>118</v>
      </c>
      <c r="U127" t="s">
        <v>116</v>
      </c>
      <c r="V127" t="s">
        <v>117</v>
      </c>
      <c r="W127" t="s">
        <v>289</v>
      </c>
      <c r="X127" t="s">
        <v>409</v>
      </c>
      <c r="Y127" s="9">
        <v>45398</v>
      </c>
      <c r="Z127" s="9">
        <v>45399</v>
      </c>
      <c r="AA127" s="7">
        <v>120</v>
      </c>
      <c r="AB127" s="12">
        <v>2011</v>
      </c>
      <c r="AC127" s="11">
        <v>0</v>
      </c>
      <c r="AD127" s="9">
        <v>45429</v>
      </c>
      <c r="AE127" s="4" t="s">
        <v>420</v>
      </c>
      <c r="AF127" s="7">
        <v>120</v>
      </c>
      <c r="AG127" s="4" t="s">
        <v>119</v>
      </c>
      <c r="AH127" t="s">
        <v>120</v>
      </c>
      <c r="AI127" s="3">
        <v>45473</v>
      </c>
    </row>
    <row r="128" spans="1:35" ht="28.8" x14ac:dyDescent="0.3">
      <c r="A128" s="5">
        <v>2024</v>
      </c>
      <c r="B128" s="13">
        <v>45383</v>
      </c>
      <c r="C128" s="13">
        <v>45473</v>
      </c>
      <c r="D128" s="10" t="s">
        <v>91</v>
      </c>
      <c r="E128" t="s">
        <v>263</v>
      </c>
      <c r="F128" s="10" t="s">
        <v>260</v>
      </c>
      <c r="G128" t="s">
        <v>260</v>
      </c>
      <c r="H128" t="s">
        <v>122</v>
      </c>
      <c r="I128" t="s">
        <v>421</v>
      </c>
      <c r="J128" t="s">
        <v>422</v>
      </c>
      <c r="K128" t="s">
        <v>423</v>
      </c>
      <c r="L128" s="11" t="s">
        <v>101</v>
      </c>
      <c r="M128" s="11" t="s">
        <v>103</v>
      </c>
      <c r="N128" s="10" t="s">
        <v>409</v>
      </c>
      <c r="O128" t="s">
        <v>105</v>
      </c>
      <c r="P128">
        <v>1</v>
      </c>
      <c r="Q128" s="2">
        <v>2011</v>
      </c>
      <c r="R128" t="s">
        <v>116</v>
      </c>
      <c r="S128" t="s">
        <v>117</v>
      </c>
      <c r="T128" t="s">
        <v>118</v>
      </c>
      <c r="U128" t="s">
        <v>116</v>
      </c>
      <c r="V128" t="s">
        <v>117</v>
      </c>
      <c r="W128" t="s">
        <v>289</v>
      </c>
      <c r="X128" t="s">
        <v>409</v>
      </c>
      <c r="Y128" s="9">
        <v>45398</v>
      </c>
      <c r="Z128" s="9">
        <v>45399</v>
      </c>
      <c r="AA128" s="7">
        <v>121</v>
      </c>
      <c r="AB128" s="12">
        <v>2011</v>
      </c>
      <c r="AC128" s="11">
        <v>0</v>
      </c>
      <c r="AD128" s="9">
        <v>45429</v>
      </c>
      <c r="AE128" s="4" t="s">
        <v>424</v>
      </c>
      <c r="AF128" s="7">
        <v>121</v>
      </c>
      <c r="AG128" s="4" t="s">
        <v>119</v>
      </c>
      <c r="AH128" t="s">
        <v>120</v>
      </c>
      <c r="AI128" s="3">
        <v>45473</v>
      </c>
    </row>
    <row r="129" spans="1:35" ht="28.8" x14ac:dyDescent="0.3">
      <c r="A129" s="5">
        <v>2024</v>
      </c>
      <c r="B129" s="13">
        <v>45383</v>
      </c>
      <c r="C129" s="13">
        <v>45473</v>
      </c>
      <c r="D129" s="10" t="s">
        <v>91</v>
      </c>
      <c r="E129" t="s">
        <v>263</v>
      </c>
      <c r="F129" s="10" t="s">
        <v>260</v>
      </c>
      <c r="G129" t="s">
        <v>260</v>
      </c>
      <c r="H129" t="s">
        <v>122</v>
      </c>
      <c r="I129" t="s">
        <v>425</v>
      </c>
      <c r="J129" t="s">
        <v>426</v>
      </c>
      <c r="K129" t="s">
        <v>427</v>
      </c>
      <c r="L129" s="11" t="s">
        <v>101</v>
      </c>
      <c r="M129" s="11" t="s">
        <v>103</v>
      </c>
      <c r="N129" s="10" t="s">
        <v>409</v>
      </c>
      <c r="O129" t="s">
        <v>105</v>
      </c>
      <c r="P129">
        <v>1</v>
      </c>
      <c r="Q129" s="2">
        <v>2011</v>
      </c>
      <c r="R129" t="s">
        <v>116</v>
      </c>
      <c r="S129" t="s">
        <v>117</v>
      </c>
      <c r="T129" t="s">
        <v>118</v>
      </c>
      <c r="U129" t="s">
        <v>116</v>
      </c>
      <c r="V129" t="s">
        <v>117</v>
      </c>
      <c r="W129" t="s">
        <v>289</v>
      </c>
      <c r="X129" t="s">
        <v>409</v>
      </c>
      <c r="Y129" s="9">
        <v>45398</v>
      </c>
      <c r="Z129" s="9">
        <v>45399</v>
      </c>
      <c r="AA129" s="7">
        <v>122</v>
      </c>
      <c r="AB129" s="12">
        <v>2011</v>
      </c>
      <c r="AC129" s="11">
        <v>0</v>
      </c>
      <c r="AD129" s="9">
        <v>45429</v>
      </c>
      <c r="AE129" s="4" t="s">
        <v>428</v>
      </c>
      <c r="AF129" s="7">
        <v>122</v>
      </c>
      <c r="AG129" s="4" t="s">
        <v>119</v>
      </c>
      <c r="AH129" t="s">
        <v>120</v>
      </c>
      <c r="AI129" s="3">
        <v>45473</v>
      </c>
    </row>
    <row r="130" spans="1:35" ht="43.2" x14ac:dyDescent="0.3">
      <c r="A130" s="5">
        <v>2024</v>
      </c>
      <c r="B130" s="13">
        <v>45383</v>
      </c>
      <c r="C130" s="13">
        <v>45473</v>
      </c>
      <c r="D130" s="10" t="s">
        <v>91</v>
      </c>
      <c r="E130" t="s">
        <v>263</v>
      </c>
      <c r="F130" s="10" t="s">
        <v>260</v>
      </c>
      <c r="G130" t="s">
        <v>260</v>
      </c>
      <c r="H130" t="s">
        <v>122</v>
      </c>
      <c r="I130" t="s">
        <v>233</v>
      </c>
      <c r="J130" t="s">
        <v>234</v>
      </c>
      <c r="K130" t="s">
        <v>235</v>
      </c>
      <c r="L130" s="11" t="s">
        <v>101</v>
      </c>
      <c r="M130" s="11" t="s">
        <v>103</v>
      </c>
      <c r="N130" s="10" t="s">
        <v>429</v>
      </c>
      <c r="O130" t="s">
        <v>105</v>
      </c>
      <c r="P130">
        <v>1</v>
      </c>
      <c r="Q130" s="2">
        <v>2011</v>
      </c>
      <c r="R130" t="s">
        <v>116</v>
      </c>
      <c r="S130" t="s">
        <v>117</v>
      </c>
      <c r="T130" t="s">
        <v>118</v>
      </c>
      <c r="U130" t="s">
        <v>116</v>
      </c>
      <c r="V130" t="s">
        <v>117</v>
      </c>
      <c r="W130" t="s">
        <v>290</v>
      </c>
      <c r="X130" t="s">
        <v>429</v>
      </c>
      <c r="Y130" s="9">
        <v>45411</v>
      </c>
      <c r="Z130" s="9">
        <v>45412</v>
      </c>
      <c r="AA130" s="7">
        <v>123</v>
      </c>
      <c r="AB130" s="12">
        <v>2011</v>
      </c>
      <c r="AC130" s="11">
        <v>0</v>
      </c>
      <c r="AD130" s="9">
        <v>45429</v>
      </c>
      <c r="AE130" s="4" t="s">
        <v>430</v>
      </c>
      <c r="AF130" s="7">
        <v>123</v>
      </c>
      <c r="AG130" s="4" t="s">
        <v>119</v>
      </c>
      <c r="AH130" t="s">
        <v>120</v>
      </c>
      <c r="AI130" s="3">
        <v>45473</v>
      </c>
    </row>
    <row r="131" spans="1:35" ht="28.8" x14ac:dyDescent="0.3">
      <c r="A131" s="5">
        <v>2024</v>
      </c>
      <c r="B131" s="13">
        <v>45383</v>
      </c>
      <c r="C131" s="13">
        <v>45473</v>
      </c>
      <c r="D131" s="10" t="s">
        <v>91</v>
      </c>
      <c r="E131" t="s">
        <v>263</v>
      </c>
      <c r="F131" s="10" t="s">
        <v>260</v>
      </c>
      <c r="G131" t="s">
        <v>260</v>
      </c>
      <c r="H131" t="s">
        <v>122</v>
      </c>
      <c r="I131" t="s">
        <v>431</v>
      </c>
      <c r="J131" t="s">
        <v>432</v>
      </c>
      <c r="K131" t="s">
        <v>244</v>
      </c>
      <c r="L131" s="11" t="s">
        <v>101</v>
      </c>
      <c r="M131" s="11" t="s">
        <v>103</v>
      </c>
      <c r="N131" s="10" t="s">
        <v>433</v>
      </c>
      <c r="O131" t="s">
        <v>105</v>
      </c>
      <c r="P131">
        <v>1</v>
      </c>
      <c r="Q131" s="2">
        <v>4022</v>
      </c>
      <c r="R131" t="s">
        <v>116</v>
      </c>
      <c r="S131" t="s">
        <v>117</v>
      </c>
      <c r="T131" t="s">
        <v>118</v>
      </c>
      <c r="U131" t="s">
        <v>116</v>
      </c>
      <c r="V131" t="s">
        <v>434</v>
      </c>
      <c r="W131" t="s">
        <v>435</v>
      </c>
      <c r="X131" t="s">
        <v>433</v>
      </c>
      <c r="Y131" s="9">
        <v>45408</v>
      </c>
      <c r="Z131" s="9">
        <v>45410</v>
      </c>
      <c r="AA131" s="7">
        <v>124</v>
      </c>
      <c r="AB131" s="12">
        <v>4022</v>
      </c>
      <c r="AC131" s="11">
        <v>0</v>
      </c>
      <c r="AD131" s="9">
        <v>45473</v>
      </c>
      <c r="AE131" s="4" t="s">
        <v>436</v>
      </c>
      <c r="AF131" s="7">
        <v>124</v>
      </c>
      <c r="AG131" s="4" t="s">
        <v>119</v>
      </c>
      <c r="AH131" t="s">
        <v>120</v>
      </c>
      <c r="AI131" s="3">
        <v>45473</v>
      </c>
    </row>
    <row r="132" spans="1:35" ht="28.8" x14ac:dyDescent="0.3">
      <c r="A132" s="5">
        <v>2024</v>
      </c>
      <c r="B132" s="13">
        <v>45383</v>
      </c>
      <c r="C132" s="13">
        <v>45473</v>
      </c>
      <c r="D132" s="10" t="s">
        <v>91</v>
      </c>
      <c r="E132" t="s">
        <v>263</v>
      </c>
      <c r="F132" s="10" t="s">
        <v>260</v>
      </c>
      <c r="G132" t="s">
        <v>260</v>
      </c>
      <c r="H132" t="s">
        <v>122</v>
      </c>
      <c r="I132" t="s">
        <v>437</v>
      </c>
      <c r="J132" t="s">
        <v>438</v>
      </c>
      <c r="K132" t="s">
        <v>133</v>
      </c>
      <c r="L132" s="11" t="s">
        <v>101</v>
      </c>
      <c r="M132" s="11" t="s">
        <v>103</v>
      </c>
      <c r="N132" s="10" t="s">
        <v>439</v>
      </c>
      <c r="O132" t="s">
        <v>105</v>
      </c>
      <c r="P132">
        <v>1</v>
      </c>
      <c r="Q132" s="2">
        <v>2011</v>
      </c>
      <c r="R132" t="s">
        <v>116</v>
      </c>
      <c r="S132" t="s">
        <v>117</v>
      </c>
      <c r="T132" t="s">
        <v>118</v>
      </c>
      <c r="U132" t="s">
        <v>116</v>
      </c>
      <c r="V132" t="s">
        <v>117</v>
      </c>
      <c r="W132" t="s">
        <v>440</v>
      </c>
      <c r="X132" t="s">
        <v>439</v>
      </c>
      <c r="Y132" s="9">
        <v>45398</v>
      </c>
      <c r="Z132" s="9">
        <v>45399</v>
      </c>
      <c r="AA132" s="7">
        <v>125</v>
      </c>
      <c r="AB132" s="12">
        <v>2011</v>
      </c>
      <c r="AC132" s="11">
        <v>0</v>
      </c>
      <c r="AD132" s="9">
        <v>45473</v>
      </c>
      <c r="AE132" s="4" t="s">
        <v>436</v>
      </c>
      <c r="AF132" s="7">
        <v>125</v>
      </c>
      <c r="AG132" s="4" t="s">
        <v>119</v>
      </c>
      <c r="AH132" t="s">
        <v>120</v>
      </c>
      <c r="AI132" s="3">
        <v>45473</v>
      </c>
    </row>
    <row r="133" spans="1:35" ht="28.8" x14ac:dyDescent="0.3">
      <c r="A133" s="5">
        <v>2024</v>
      </c>
      <c r="B133" s="13">
        <v>45383</v>
      </c>
      <c r="C133" s="13">
        <v>45473</v>
      </c>
      <c r="D133" s="10" t="s">
        <v>91</v>
      </c>
      <c r="E133" t="s">
        <v>263</v>
      </c>
      <c r="F133" s="10" t="s">
        <v>260</v>
      </c>
      <c r="G133" t="s">
        <v>260</v>
      </c>
      <c r="H133" t="s">
        <v>122</v>
      </c>
      <c r="I133" t="s">
        <v>441</v>
      </c>
      <c r="J133" t="s">
        <v>442</v>
      </c>
      <c r="K133" t="s">
        <v>443</v>
      </c>
      <c r="L133" s="11" t="s">
        <v>101</v>
      </c>
      <c r="M133" s="11" t="s">
        <v>103</v>
      </c>
      <c r="N133" s="10" t="s">
        <v>439</v>
      </c>
      <c r="O133" t="s">
        <v>105</v>
      </c>
      <c r="P133">
        <v>1</v>
      </c>
      <c r="Q133" s="2">
        <v>2011</v>
      </c>
      <c r="R133" t="s">
        <v>116</v>
      </c>
      <c r="S133" t="s">
        <v>117</v>
      </c>
      <c r="T133" t="s">
        <v>118</v>
      </c>
      <c r="U133" t="s">
        <v>116</v>
      </c>
      <c r="V133" t="s">
        <v>117</v>
      </c>
      <c r="W133" t="s">
        <v>440</v>
      </c>
      <c r="X133" t="s">
        <v>439</v>
      </c>
      <c r="Y133" s="9">
        <v>45398</v>
      </c>
      <c r="Z133" s="9">
        <v>45399</v>
      </c>
      <c r="AA133" s="7">
        <v>126</v>
      </c>
      <c r="AB133" s="12">
        <v>2011</v>
      </c>
      <c r="AC133" s="11">
        <v>0</v>
      </c>
      <c r="AD133" s="9">
        <v>45473</v>
      </c>
      <c r="AE133" s="4" t="s">
        <v>436</v>
      </c>
      <c r="AF133" s="7">
        <v>126</v>
      </c>
      <c r="AG133" s="4" t="s">
        <v>119</v>
      </c>
      <c r="AH133" t="s">
        <v>120</v>
      </c>
      <c r="AI133" s="3">
        <v>45473</v>
      </c>
    </row>
    <row r="134" spans="1:35" ht="28.8" x14ac:dyDescent="0.3">
      <c r="A134" s="5">
        <v>2024</v>
      </c>
      <c r="B134" s="13">
        <v>45383</v>
      </c>
      <c r="C134" s="13">
        <v>45473</v>
      </c>
      <c r="D134" s="10" t="s">
        <v>91</v>
      </c>
      <c r="E134" t="s">
        <v>263</v>
      </c>
      <c r="F134" s="10" t="s">
        <v>260</v>
      </c>
      <c r="G134" t="s">
        <v>260</v>
      </c>
      <c r="H134" t="s">
        <v>122</v>
      </c>
      <c r="I134" t="s">
        <v>444</v>
      </c>
      <c r="J134" t="s">
        <v>445</v>
      </c>
      <c r="K134" t="s">
        <v>446</v>
      </c>
      <c r="L134" s="11" t="s">
        <v>102</v>
      </c>
      <c r="M134" s="11" t="s">
        <v>103</v>
      </c>
      <c r="N134" s="10" t="s">
        <v>447</v>
      </c>
      <c r="O134" t="s">
        <v>105</v>
      </c>
      <c r="P134">
        <v>1</v>
      </c>
      <c r="Q134" s="2">
        <v>663.92</v>
      </c>
      <c r="R134" t="s">
        <v>116</v>
      </c>
      <c r="S134" t="s">
        <v>117</v>
      </c>
      <c r="T134" t="s">
        <v>118</v>
      </c>
      <c r="U134" t="s">
        <v>116</v>
      </c>
      <c r="V134" t="s">
        <v>117</v>
      </c>
      <c r="W134" t="s">
        <v>289</v>
      </c>
      <c r="X134" t="s">
        <v>447</v>
      </c>
      <c r="Y134" s="9">
        <v>45402</v>
      </c>
      <c r="Z134" s="9">
        <v>45402</v>
      </c>
      <c r="AA134" s="7">
        <v>127</v>
      </c>
      <c r="AB134" s="12">
        <v>663.92</v>
      </c>
      <c r="AC134" s="11">
        <v>0</v>
      </c>
      <c r="AD134" s="9">
        <v>45433</v>
      </c>
      <c r="AE134" s="4" t="s">
        <v>448</v>
      </c>
      <c r="AF134" s="7">
        <v>127</v>
      </c>
      <c r="AG134" s="4" t="s">
        <v>119</v>
      </c>
      <c r="AH134" t="s">
        <v>120</v>
      </c>
      <c r="AI134" s="3">
        <v>45473</v>
      </c>
    </row>
    <row r="135" spans="1:35" ht="28.8" x14ac:dyDescent="0.3">
      <c r="A135" s="5">
        <v>2024</v>
      </c>
      <c r="B135" s="13">
        <v>45383</v>
      </c>
      <c r="C135" s="13">
        <v>45473</v>
      </c>
      <c r="D135" s="10" t="s">
        <v>91</v>
      </c>
      <c r="E135" t="s">
        <v>263</v>
      </c>
      <c r="F135" s="10" t="s">
        <v>260</v>
      </c>
      <c r="G135" t="s">
        <v>260</v>
      </c>
      <c r="H135" t="s">
        <v>122</v>
      </c>
      <c r="I135" t="s">
        <v>131</v>
      </c>
      <c r="J135" t="s">
        <v>132</v>
      </c>
      <c r="K135" t="s">
        <v>133</v>
      </c>
      <c r="L135" s="11" t="s">
        <v>101</v>
      </c>
      <c r="M135" s="11" t="s">
        <v>103</v>
      </c>
      <c r="N135" s="10" t="s">
        <v>265</v>
      </c>
      <c r="O135" t="s">
        <v>105</v>
      </c>
      <c r="P135">
        <v>1</v>
      </c>
      <c r="Q135" s="2">
        <v>663.92</v>
      </c>
      <c r="R135" t="s">
        <v>116</v>
      </c>
      <c r="S135" t="s">
        <v>117</v>
      </c>
      <c r="T135" t="s">
        <v>118</v>
      </c>
      <c r="U135" t="s">
        <v>116</v>
      </c>
      <c r="V135" t="s">
        <v>117</v>
      </c>
      <c r="W135" t="s">
        <v>440</v>
      </c>
      <c r="X135" t="s">
        <v>265</v>
      </c>
      <c r="Y135" s="9">
        <v>45405</v>
      </c>
      <c r="Z135" s="9">
        <v>45405</v>
      </c>
      <c r="AA135" s="7">
        <v>128</v>
      </c>
      <c r="AB135" s="12">
        <v>663.92</v>
      </c>
      <c r="AC135" s="11">
        <v>0</v>
      </c>
      <c r="AD135" s="9">
        <v>45425</v>
      </c>
      <c r="AE135" s="4" t="s">
        <v>449</v>
      </c>
      <c r="AF135" s="7">
        <v>128</v>
      </c>
      <c r="AG135" s="4" t="s">
        <v>119</v>
      </c>
      <c r="AH135" t="s">
        <v>120</v>
      </c>
      <c r="AI135" s="3">
        <v>45473</v>
      </c>
    </row>
    <row r="136" spans="1:35" ht="28.8" x14ac:dyDescent="0.3">
      <c r="A136" s="5">
        <v>2024</v>
      </c>
      <c r="B136" s="13">
        <v>45383</v>
      </c>
      <c r="C136" s="13">
        <v>45473</v>
      </c>
      <c r="D136" s="10" t="s">
        <v>91</v>
      </c>
      <c r="E136" t="s">
        <v>263</v>
      </c>
      <c r="F136" s="10" t="s">
        <v>260</v>
      </c>
      <c r="G136" t="s">
        <v>260</v>
      </c>
      <c r="H136" t="s">
        <v>122</v>
      </c>
      <c r="I136" t="s">
        <v>191</v>
      </c>
      <c r="J136" t="s">
        <v>192</v>
      </c>
      <c r="K136" t="s">
        <v>193</v>
      </c>
      <c r="L136" s="11" t="s">
        <v>101</v>
      </c>
      <c r="M136" s="11" t="s">
        <v>103</v>
      </c>
      <c r="N136" s="10" t="s">
        <v>265</v>
      </c>
      <c r="O136" t="s">
        <v>105</v>
      </c>
      <c r="P136">
        <v>1</v>
      </c>
      <c r="Q136" s="2">
        <v>6696.92</v>
      </c>
      <c r="R136" t="s">
        <v>116</v>
      </c>
      <c r="S136" t="s">
        <v>117</v>
      </c>
      <c r="T136" t="s">
        <v>118</v>
      </c>
      <c r="U136" t="s">
        <v>116</v>
      </c>
      <c r="V136" t="s">
        <v>117</v>
      </c>
      <c r="W136" t="s">
        <v>450</v>
      </c>
      <c r="X136" t="s">
        <v>265</v>
      </c>
      <c r="Y136" s="9">
        <v>45411</v>
      </c>
      <c r="Z136" s="9">
        <v>45414</v>
      </c>
      <c r="AA136" s="7">
        <v>129</v>
      </c>
      <c r="AB136" s="12">
        <v>6696.92</v>
      </c>
      <c r="AC136" s="11">
        <v>0</v>
      </c>
      <c r="AD136" s="9">
        <v>45425</v>
      </c>
      <c r="AE136" s="4" t="s">
        <v>451</v>
      </c>
      <c r="AF136" s="7">
        <v>129</v>
      </c>
      <c r="AG136" s="4" t="s">
        <v>119</v>
      </c>
      <c r="AH136" t="s">
        <v>120</v>
      </c>
      <c r="AI136" s="3">
        <v>45473</v>
      </c>
    </row>
    <row r="137" spans="1:35" ht="28.8" x14ac:dyDescent="0.3">
      <c r="A137" s="5">
        <v>2024</v>
      </c>
      <c r="B137" s="13">
        <v>45383</v>
      </c>
      <c r="C137" s="13">
        <v>45473</v>
      </c>
      <c r="D137" s="10" t="s">
        <v>91</v>
      </c>
      <c r="E137" t="s">
        <v>263</v>
      </c>
      <c r="F137" s="10" t="s">
        <v>260</v>
      </c>
      <c r="G137" t="s">
        <v>260</v>
      </c>
      <c r="H137" t="s">
        <v>122</v>
      </c>
      <c r="I137" t="s">
        <v>143</v>
      </c>
      <c r="J137" t="s">
        <v>144</v>
      </c>
      <c r="K137" t="s">
        <v>145</v>
      </c>
      <c r="L137" s="11" t="s">
        <v>101</v>
      </c>
      <c r="M137" s="11" t="s">
        <v>103</v>
      </c>
      <c r="N137" s="10" t="s">
        <v>266</v>
      </c>
      <c r="O137" t="s">
        <v>105</v>
      </c>
      <c r="P137">
        <v>1</v>
      </c>
      <c r="Q137" s="2">
        <v>2011</v>
      </c>
      <c r="R137" t="s">
        <v>116</v>
      </c>
      <c r="S137" t="s">
        <v>117</v>
      </c>
      <c r="T137" t="s">
        <v>118</v>
      </c>
      <c r="U137" t="s">
        <v>116</v>
      </c>
      <c r="V137" t="s">
        <v>117</v>
      </c>
      <c r="W137" t="s">
        <v>285</v>
      </c>
      <c r="X137" t="s">
        <v>266</v>
      </c>
      <c r="Y137" s="9">
        <v>45417</v>
      </c>
      <c r="Z137" s="9">
        <v>45418</v>
      </c>
      <c r="AA137" s="7">
        <v>130</v>
      </c>
      <c r="AB137" s="12">
        <v>2011</v>
      </c>
      <c r="AC137" s="11">
        <v>0</v>
      </c>
      <c r="AD137" s="9">
        <v>45462</v>
      </c>
      <c r="AE137" s="4" t="s">
        <v>452</v>
      </c>
      <c r="AF137" s="7">
        <v>130</v>
      </c>
      <c r="AG137" s="4" t="s">
        <v>119</v>
      </c>
      <c r="AH137" t="s">
        <v>120</v>
      </c>
      <c r="AI137" s="3">
        <v>45473</v>
      </c>
    </row>
    <row r="138" spans="1:35" ht="43.2" x14ac:dyDescent="0.3">
      <c r="A138" s="5">
        <v>2024</v>
      </c>
      <c r="B138" s="13">
        <v>45383</v>
      </c>
      <c r="C138" s="13">
        <v>45473</v>
      </c>
      <c r="D138" s="10" t="s">
        <v>91</v>
      </c>
      <c r="E138" t="s">
        <v>263</v>
      </c>
      <c r="F138" s="10" t="s">
        <v>260</v>
      </c>
      <c r="G138" t="s">
        <v>260</v>
      </c>
      <c r="H138" t="s">
        <v>122</v>
      </c>
      <c r="I138" t="s">
        <v>226</v>
      </c>
      <c r="J138" t="s">
        <v>227</v>
      </c>
      <c r="K138" t="s">
        <v>228</v>
      </c>
      <c r="L138" s="11" t="s">
        <v>101</v>
      </c>
      <c r="M138" s="11" t="s">
        <v>103</v>
      </c>
      <c r="N138" s="10" t="s">
        <v>429</v>
      </c>
      <c r="O138" t="s">
        <v>105</v>
      </c>
      <c r="P138">
        <v>1</v>
      </c>
      <c r="Q138" s="2">
        <v>2011</v>
      </c>
      <c r="R138" t="s">
        <v>116</v>
      </c>
      <c r="S138" t="s">
        <v>117</v>
      </c>
      <c r="T138" t="s">
        <v>118</v>
      </c>
      <c r="U138" t="s">
        <v>116</v>
      </c>
      <c r="V138" t="s">
        <v>117</v>
      </c>
      <c r="W138" t="s">
        <v>290</v>
      </c>
      <c r="X138" t="s">
        <v>429</v>
      </c>
      <c r="Y138" s="9">
        <v>45441</v>
      </c>
      <c r="Z138" s="9">
        <v>45442</v>
      </c>
      <c r="AA138" s="7">
        <v>131</v>
      </c>
      <c r="AB138" s="12">
        <v>2011</v>
      </c>
      <c r="AC138" s="11">
        <v>0</v>
      </c>
      <c r="AD138" s="9">
        <v>45462</v>
      </c>
      <c r="AE138" s="4" t="s">
        <v>453</v>
      </c>
      <c r="AF138" s="7">
        <v>131</v>
      </c>
      <c r="AG138" s="4" t="s">
        <v>119</v>
      </c>
      <c r="AH138" t="s">
        <v>120</v>
      </c>
      <c r="AI138" s="3">
        <v>45473</v>
      </c>
    </row>
    <row r="139" spans="1:35" ht="43.2" x14ac:dyDescent="0.3">
      <c r="A139" s="5">
        <v>2024</v>
      </c>
      <c r="B139" s="13">
        <v>45383</v>
      </c>
      <c r="C139" s="13">
        <v>45473</v>
      </c>
      <c r="D139" s="10" t="s">
        <v>91</v>
      </c>
      <c r="E139" t="s">
        <v>263</v>
      </c>
      <c r="F139" s="10" t="s">
        <v>260</v>
      </c>
      <c r="G139" t="s">
        <v>260</v>
      </c>
      <c r="H139" t="s">
        <v>122</v>
      </c>
      <c r="I139" t="s">
        <v>454</v>
      </c>
      <c r="J139" t="s">
        <v>200</v>
      </c>
      <c r="K139" t="s">
        <v>455</v>
      </c>
      <c r="L139" s="11" t="s">
        <v>102</v>
      </c>
      <c r="M139" s="11" t="s">
        <v>103</v>
      </c>
      <c r="N139" s="10" t="s">
        <v>456</v>
      </c>
      <c r="O139" t="s">
        <v>105</v>
      </c>
      <c r="P139">
        <v>1</v>
      </c>
      <c r="Q139" s="2">
        <v>6033</v>
      </c>
      <c r="R139" t="s">
        <v>116</v>
      </c>
      <c r="S139" t="s">
        <v>117</v>
      </c>
      <c r="T139" t="s">
        <v>118</v>
      </c>
      <c r="U139" t="s">
        <v>116</v>
      </c>
      <c r="V139" t="s">
        <v>457</v>
      </c>
      <c r="W139" t="s">
        <v>458</v>
      </c>
      <c r="X139" t="s">
        <v>456</v>
      </c>
      <c r="Y139" s="9">
        <v>45439</v>
      </c>
      <c r="Z139" s="9">
        <v>45442</v>
      </c>
      <c r="AA139" s="7">
        <v>132</v>
      </c>
      <c r="AB139" s="12">
        <v>6033</v>
      </c>
      <c r="AC139" s="11">
        <v>0</v>
      </c>
      <c r="AD139" s="9">
        <v>45473</v>
      </c>
      <c r="AE139" s="4" t="s">
        <v>436</v>
      </c>
      <c r="AF139" s="7">
        <v>132</v>
      </c>
      <c r="AG139" s="4" t="s">
        <v>119</v>
      </c>
      <c r="AH139" t="s">
        <v>120</v>
      </c>
      <c r="AI139" s="3">
        <v>45473</v>
      </c>
    </row>
    <row r="140" spans="1:35" ht="28.8" x14ac:dyDescent="0.3">
      <c r="A140" s="5">
        <v>2024</v>
      </c>
      <c r="B140" s="13">
        <v>45383</v>
      </c>
      <c r="C140" s="13">
        <v>45473</v>
      </c>
      <c r="D140" s="10" t="s">
        <v>91</v>
      </c>
      <c r="E140" t="s">
        <v>263</v>
      </c>
      <c r="F140" s="10" t="s">
        <v>260</v>
      </c>
      <c r="G140" t="s">
        <v>260</v>
      </c>
      <c r="H140" t="s">
        <v>122</v>
      </c>
      <c r="I140" t="s">
        <v>211</v>
      </c>
      <c r="J140" t="s">
        <v>212</v>
      </c>
      <c r="K140" t="s">
        <v>213</v>
      </c>
      <c r="L140" s="11" t="s">
        <v>102</v>
      </c>
      <c r="M140" s="11" t="s">
        <v>103</v>
      </c>
      <c r="N140" s="10" t="s">
        <v>459</v>
      </c>
      <c r="O140" t="s">
        <v>105</v>
      </c>
      <c r="P140">
        <v>1</v>
      </c>
      <c r="Q140" s="2">
        <v>4022</v>
      </c>
      <c r="R140" t="s">
        <v>116</v>
      </c>
      <c r="S140" t="s">
        <v>117</v>
      </c>
      <c r="T140" t="s">
        <v>118</v>
      </c>
      <c r="U140" t="s">
        <v>116</v>
      </c>
      <c r="V140" t="s">
        <v>117</v>
      </c>
      <c r="W140" t="s">
        <v>290</v>
      </c>
      <c r="X140" t="s">
        <v>459</v>
      </c>
      <c r="Y140" s="9">
        <v>45432</v>
      </c>
      <c r="Z140" s="9">
        <v>45434</v>
      </c>
      <c r="AA140" s="7">
        <v>133</v>
      </c>
      <c r="AB140" s="12">
        <v>4022</v>
      </c>
      <c r="AC140" s="11">
        <v>0</v>
      </c>
      <c r="AD140" s="9">
        <v>45442</v>
      </c>
      <c r="AE140" s="4" t="s">
        <v>460</v>
      </c>
      <c r="AF140" s="7">
        <v>133</v>
      </c>
      <c r="AG140" s="4" t="s">
        <v>119</v>
      </c>
      <c r="AH140" t="s">
        <v>120</v>
      </c>
      <c r="AI140" s="3">
        <v>45473</v>
      </c>
    </row>
    <row r="141" spans="1:35" ht="28.8" x14ac:dyDescent="0.3">
      <c r="A141" s="5">
        <v>2024</v>
      </c>
      <c r="B141" s="13">
        <v>45383</v>
      </c>
      <c r="C141" s="13">
        <v>45473</v>
      </c>
      <c r="D141" s="10" t="s">
        <v>91</v>
      </c>
      <c r="E141" t="s">
        <v>263</v>
      </c>
      <c r="F141" s="10" t="s">
        <v>260</v>
      </c>
      <c r="G141" t="s">
        <v>260</v>
      </c>
      <c r="H141" t="s">
        <v>122</v>
      </c>
      <c r="I141" t="s">
        <v>143</v>
      </c>
      <c r="J141" t="s">
        <v>144</v>
      </c>
      <c r="K141" t="s">
        <v>145</v>
      </c>
      <c r="L141" s="11" t="s">
        <v>101</v>
      </c>
      <c r="M141" s="11" t="s">
        <v>103</v>
      </c>
      <c r="N141" s="10" t="s">
        <v>266</v>
      </c>
      <c r="O141" t="s">
        <v>105</v>
      </c>
      <c r="P141">
        <v>1</v>
      </c>
      <c r="Q141" s="2">
        <v>2011</v>
      </c>
      <c r="R141" t="s">
        <v>116</v>
      </c>
      <c r="S141" t="s">
        <v>117</v>
      </c>
      <c r="T141" t="s">
        <v>118</v>
      </c>
      <c r="U141" t="s">
        <v>116</v>
      </c>
      <c r="V141" t="s">
        <v>117</v>
      </c>
      <c r="W141" t="s">
        <v>285</v>
      </c>
      <c r="X141" t="s">
        <v>266</v>
      </c>
      <c r="Y141" s="9">
        <v>45437</v>
      </c>
      <c r="Z141" s="9">
        <v>45438</v>
      </c>
      <c r="AA141" s="7">
        <v>134</v>
      </c>
      <c r="AB141" s="12">
        <v>2011</v>
      </c>
      <c r="AC141" s="11">
        <v>0</v>
      </c>
      <c r="AD141" s="9">
        <v>45473</v>
      </c>
      <c r="AE141" s="4" t="s">
        <v>436</v>
      </c>
      <c r="AF141" s="7">
        <v>134</v>
      </c>
      <c r="AG141" s="4" t="s">
        <v>119</v>
      </c>
      <c r="AH141" t="s">
        <v>120</v>
      </c>
      <c r="AI141" s="3">
        <v>45473</v>
      </c>
    </row>
    <row r="142" spans="1:35" ht="28.8" x14ac:dyDescent="0.3">
      <c r="A142" s="5">
        <v>2024</v>
      </c>
      <c r="B142" s="13">
        <v>45383</v>
      </c>
      <c r="C142" s="13">
        <v>45473</v>
      </c>
      <c r="D142" s="10" t="s">
        <v>91</v>
      </c>
      <c r="E142" t="s">
        <v>263</v>
      </c>
      <c r="F142" s="10" t="s">
        <v>260</v>
      </c>
      <c r="G142" t="s">
        <v>260</v>
      </c>
      <c r="H142" t="s">
        <v>122</v>
      </c>
      <c r="I142" t="s">
        <v>146</v>
      </c>
      <c r="J142" t="s">
        <v>147</v>
      </c>
      <c r="K142" t="s">
        <v>148</v>
      </c>
      <c r="L142" s="11" t="s">
        <v>102</v>
      </c>
      <c r="M142" s="11" t="s">
        <v>103</v>
      </c>
      <c r="N142" s="10" t="s">
        <v>461</v>
      </c>
      <c r="O142" t="s">
        <v>105</v>
      </c>
      <c r="P142">
        <v>1</v>
      </c>
      <c r="Q142" s="2">
        <v>4022</v>
      </c>
      <c r="R142" t="s">
        <v>116</v>
      </c>
      <c r="S142" t="s">
        <v>117</v>
      </c>
      <c r="T142" t="s">
        <v>118</v>
      </c>
      <c r="U142" t="s">
        <v>116</v>
      </c>
      <c r="V142" t="s">
        <v>117</v>
      </c>
      <c r="W142" t="s">
        <v>462</v>
      </c>
      <c r="X142" t="s">
        <v>461</v>
      </c>
      <c r="Y142" s="9">
        <v>45433</v>
      </c>
      <c r="Z142" s="9">
        <v>45435</v>
      </c>
      <c r="AA142" s="7">
        <v>135</v>
      </c>
      <c r="AB142" s="12">
        <v>4022</v>
      </c>
      <c r="AC142" s="11">
        <v>0</v>
      </c>
      <c r="AD142" s="9">
        <v>45442</v>
      </c>
      <c r="AE142" s="4" t="s">
        <v>463</v>
      </c>
      <c r="AF142" s="7">
        <v>135</v>
      </c>
      <c r="AG142" s="4" t="s">
        <v>119</v>
      </c>
      <c r="AH142" t="s">
        <v>120</v>
      </c>
      <c r="AI142" s="3">
        <v>45473</v>
      </c>
    </row>
    <row r="143" spans="1:35" ht="28.8" x14ac:dyDescent="0.3">
      <c r="A143" s="5">
        <v>2024</v>
      </c>
      <c r="B143" s="13">
        <v>45383</v>
      </c>
      <c r="C143" s="13">
        <v>45473</v>
      </c>
      <c r="D143" s="10" t="s">
        <v>91</v>
      </c>
      <c r="E143" t="s">
        <v>263</v>
      </c>
      <c r="F143" s="10" t="s">
        <v>260</v>
      </c>
      <c r="G143" t="s">
        <v>260</v>
      </c>
      <c r="H143" t="s">
        <v>122</v>
      </c>
      <c r="I143" t="s">
        <v>152</v>
      </c>
      <c r="J143" t="s">
        <v>153</v>
      </c>
      <c r="K143" t="s">
        <v>142</v>
      </c>
      <c r="L143" s="11" t="s">
        <v>102</v>
      </c>
      <c r="M143" s="11" t="s">
        <v>103</v>
      </c>
      <c r="N143" s="10" t="s">
        <v>461</v>
      </c>
      <c r="O143" t="s">
        <v>105</v>
      </c>
      <c r="P143">
        <v>1</v>
      </c>
      <c r="Q143" s="2">
        <v>4022</v>
      </c>
      <c r="R143" t="s">
        <v>116</v>
      </c>
      <c r="S143" t="s">
        <v>117</v>
      </c>
      <c r="T143" t="s">
        <v>118</v>
      </c>
      <c r="U143" t="s">
        <v>116</v>
      </c>
      <c r="V143" t="s">
        <v>117</v>
      </c>
      <c r="W143" t="s">
        <v>462</v>
      </c>
      <c r="X143" t="s">
        <v>461</v>
      </c>
      <c r="Y143" s="9">
        <v>45433</v>
      </c>
      <c r="Z143" s="9">
        <v>45435</v>
      </c>
      <c r="AA143" s="7">
        <v>136</v>
      </c>
      <c r="AB143" s="12">
        <v>4022</v>
      </c>
      <c r="AC143" s="11">
        <v>0</v>
      </c>
      <c r="AD143" s="9">
        <v>45442</v>
      </c>
      <c r="AE143" s="4" t="s">
        <v>464</v>
      </c>
      <c r="AF143" s="7">
        <v>136</v>
      </c>
      <c r="AG143" s="4" t="s">
        <v>119</v>
      </c>
      <c r="AH143" t="s">
        <v>120</v>
      </c>
      <c r="AI143" s="3">
        <v>45473</v>
      </c>
    </row>
    <row r="144" spans="1:35" x14ac:dyDescent="0.3">
      <c r="A144" s="5">
        <v>2024</v>
      </c>
      <c r="B144" s="13">
        <v>45383</v>
      </c>
      <c r="C144" s="13">
        <v>45473</v>
      </c>
      <c r="D144" s="10" t="s">
        <v>91</v>
      </c>
      <c r="E144" t="s">
        <v>263</v>
      </c>
      <c r="F144" s="10" t="s">
        <v>260</v>
      </c>
      <c r="G144" t="s">
        <v>260</v>
      </c>
      <c r="H144" t="s">
        <v>122</v>
      </c>
      <c r="I144" t="s">
        <v>180</v>
      </c>
      <c r="J144" t="s">
        <v>181</v>
      </c>
      <c r="K144" t="s">
        <v>182</v>
      </c>
      <c r="L144" s="11" t="s">
        <v>101</v>
      </c>
      <c r="M144" s="11" t="s">
        <v>103</v>
      </c>
      <c r="N144" s="10" t="s">
        <v>512</v>
      </c>
      <c r="O144" t="s">
        <v>105</v>
      </c>
      <c r="P144">
        <v>1</v>
      </c>
      <c r="Q144" s="2">
        <v>663.92</v>
      </c>
      <c r="R144" t="s">
        <v>116</v>
      </c>
      <c r="S144" t="s">
        <v>117</v>
      </c>
      <c r="T144" t="s">
        <v>118</v>
      </c>
      <c r="U144" t="s">
        <v>116</v>
      </c>
      <c r="V144" t="s">
        <v>117</v>
      </c>
      <c r="W144" t="s">
        <v>290</v>
      </c>
      <c r="X144" t="s">
        <v>265</v>
      </c>
      <c r="Y144" s="9">
        <v>45428</v>
      </c>
      <c r="Z144" s="9">
        <v>45428</v>
      </c>
      <c r="AA144" s="7">
        <v>137</v>
      </c>
      <c r="AB144" s="12">
        <v>663.92</v>
      </c>
      <c r="AC144" s="11">
        <v>0</v>
      </c>
      <c r="AD144" s="9">
        <v>45446</v>
      </c>
      <c r="AE144" s="4" t="s">
        <v>465</v>
      </c>
      <c r="AF144" s="7">
        <v>137</v>
      </c>
      <c r="AG144" s="4" t="s">
        <v>119</v>
      </c>
      <c r="AH144" t="s">
        <v>120</v>
      </c>
      <c r="AI144" s="3">
        <v>45473</v>
      </c>
    </row>
    <row r="145" spans="1:35" x14ac:dyDescent="0.3">
      <c r="A145" s="5">
        <v>2024</v>
      </c>
      <c r="B145" s="13">
        <v>45383</v>
      </c>
      <c r="C145" s="13">
        <v>45473</v>
      </c>
      <c r="D145" s="10" t="s">
        <v>91</v>
      </c>
      <c r="E145" t="s">
        <v>263</v>
      </c>
      <c r="F145" s="10" t="s">
        <v>260</v>
      </c>
      <c r="G145" t="s">
        <v>260</v>
      </c>
      <c r="H145" t="s">
        <v>122</v>
      </c>
      <c r="I145" t="s">
        <v>125</v>
      </c>
      <c r="J145" t="s">
        <v>126</v>
      </c>
      <c r="K145" t="s">
        <v>127</v>
      </c>
      <c r="L145" s="11" t="s">
        <v>101</v>
      </c>
      <c r="M145" s="11" t="s">
        <v>103</v>
      </c>
      <c r="N145" s="10" t="s">
        <v>512</v>
      </c>
      <c r="O145" t="s">
        <v>105</v>
      </c>
      <c r="P145">
        <v>1</v>
      </c>
      <c r="Q145" s="2">
        <v>663.92</v>
      </c>
      <c r="R145" t="s">
        <v>116</v>
      </c>
      <c r="S145" t="s">
        <v>117</v>
      </c>
      <c r="T145" t="s">
        <v>118</v>
      </c>
      <c r="U145" t="s">
        <v>116</v>
      </c>
      <c r="V145" t="s">
        <v>117</v>
      </c>
      <c r="W145" t="s">
        <v>290</v>
      </c>
      <c r="X145" t="s">
        <v>265</v>
      </c>
      <c r="Y145" s="9">
        <v>45428</v>
      </c>
      <c r="Z145" s="9">
        <v>45428</v>
      </c>
      <c r="AA145" s="7">
        <v>138</v>
      </c>
      <c r="AB145" s="12">
        <v>663.92</v>
      </c>
      <c r="AC145" s="11">
        <v>0</v>
      </c>
      <c r="AD145" s="9">
        <v>45446</v>
      </c>
      <c r="AE145" s="4" t="s">
        <v>466</v>
      </c>
      <c r="AF145" s="7">
        <v>138</v>
      </c>
      <c r="AG145" s="4" t="s">
        <v>119</v>
      </c>
      <c r="AH145" t="s">
        <v>120</v>
      </c>
      <c r="AI145" s="3">
        <v>45473</v>
      </c>
    </row>
    <row r="146" spans="1:35" x14ac:dyDescent="0.3">
      <c r="A146" s="5">
        <v>2024</v>
      </c>
      <c r="B146" s="13">
        <v>45383</v>
      </c>
      <c r="C146" s="13">
        <v>45473</v>
      </c>
      <c r="D146" s="10" t="s">
        <v>91</v>
      </c>
      <c r="E146" t="s">
        <v>263</v>
      </c>
      <c r="F146" s="10" t="s">
        <v>260</v>
      </c>
      <c r="G146" t="s">
        <v>260</v>
      </c>
      <c r="H146" t="s">
        <v>122</v>
      </c>
      <c r="I146" t="s">
        <v>204</v>
      </c>
      <c r="J146" t="s">
        <v>174</v>
      </c>
      <c r="K146" t="s">
        <v>205</v>
      </c>
      <c r="L146" s="11" t="s">
        <v>102</v>
      </c>
      <c r="M146" s="11" t="s">
        <v>103</v>
      </c>
      <c r="N146" s="10" t="s">
        <v>512</v>
      </c>
      <c r="O146" t="s">
        <v>105</v>
      </c>
      <c r="P146">
        <v>1</v>
      </c>
      <c r="Q146" s="2">
        <v>663.92</v>
      </c>
      <c r="R146" t="s">
        <v>116</v>
      </c>
      <c r="S146" t="s">
        <v>117</v>
      </c>
      <c r="T146" t="s">
        <v>118</v>
      </c>
      <c r="U146" t="s">
        <v>116</v>
      </c>
      <c r="V146" t="s">
        <v>117</v>
      </c>
      <c r="W146" t="s">
        <v>290</v>
      </c>
      <c r="X146" t="s">
        <v>265</v>
      </c>
      <c r="Y146" s="9">
        <v>45428</v>
      </c>
      <c r="Z146" s="9">
        <v>45428</v>
      </c>
      <c r="AA146" s="7">
        <v>139</v>
      </c>
      <c r="AB146" s="12">
        <v>663.92</v>
      </c>
      <c r="AC146" s="11">
        <v>0</v>
      </c>
      <c r="AD146" s="9">
        <v>45446</v>
      </c>
      <c r="AE146" s="4" t="s">
        <v>467</v>
      </c>
      <c r="AF146" s="7">
        <v>139</v>
      </c>
      <c r="AG146" s="4" t="s">
        <v>119</v>
      </c>
      <c r="AH146" t="s">
        <v>120</v>
      </c>
      <c r="AI146" s="3">
        <v>45473</v>
      </c>
    </row>
    <row r="147" spans="1:35" x14ac:dyDescent="0.3">
      <c r="A147" s="5">
        <v>2024</v>
      </c>
      <c r="B147" s="13">
        <v>45383</v>
      </c>
      <c r="C147" s="13">
        <v>45473</v>
      </c>
      <c r="D147" s="10" t="s">
        <v>91</v>
      </c>
      <c r="E147" t="s">
        <v>263</v>
      </c>
      <c r="F147" s="10" t="s">
        <v>260</v>
      </c>
      <c r="G147" t="s">
        <v>260</v>
      </c>
      <c r="H147" t="s">
        <v>122</v>
      </c>
      <c r="I147" t="s">
        <v>183</v>
      </c>
      <c r="J147" t="s">
        <v>168</v>
      </c>
      <c r="K147" t="s">
        <v>171</v>
      </c>
      <c r="L147" s="11" t="s">
        <v>102</v>
      </c>
      <c r="M147" s="11" t="s">
        <v>103</v>
      </c>
      <c r="N147" s="10" t="s">
        <v>512</v>
      </c>
      <c r="O147" t="s">
        <v>105</v>
      </c>
      <c r="P147">
        <v>1</v>
      </c>
      <c r="Q147" s="2">
        <v>663.92</v>
      </c>
      <c r="R147" t="s">
        <v>116</v>
      </c>
      <c r="S147" t="s">
        <v>117</v>
      </c>
      <c r="T147" t="s">
        <v>118</v>
      </c>
      <c r="U147" t="s">
        <v>116</v>
      </c>
      <c r="V147" t="s">
        <v>117</v>
      </c>
      <c r="W147" t="s">
        <v>290</v>
      </c>
      <c r="X147" t="s">
        <v>265</v>
      </c>
      <c r="Y147" s="9">
        <v>45428</v>
      </c>
      <c r="Z147" s="9">
        <v>45428</v>
      </c>
      <c r="AA147" s="7">
        <v>140</v>
      </c>
      <c r="AB147" s="12">
        <v>663.92</v>
      </c>
      <c r="AC147" s="11">
        <v>0</v>
      </c>
      <c r="AD147" s="9">
        <v>45446</v>
      </c>
      <c r="AE147" s="4" t="s">
        <v>468</v>
      </c>
      <c r="AF147" s="7">
        <v>140</v>
      </c>
      <c r="AG147" s="4" t="s">
        <v>119</v>
      </c>
      <c r="AH147" t="s">
        <v>120</v>
      </c>
      <c r="AI147" s="3">
        <v>45473</v>
      </c>
    </row>
    <row r="148" spans="1:35" x14ac:dyDescent="0.3">
      <c r="A148" s="5">
        <v>2024</v>
      </c>
      <c r="B148" s="13">
        <v>45383</v>
      </c>
      <c r="C148" s="13">
        <v>45473</v>
      </c>
      <c r="D148" s="10" t="s">
        <v>91</v>
      </c>
      <c r="E148" t="s">
        <v>263</v>
      </c>
      <c r="F148" s="10" t="s">
        <v>260</v>
      </c>
      <c r="G148" t="s">
        <v>260</v>
      </c>
      <c r="H148" t="s">
        <v>122</v>
      </c>
      <c r="I148" t="s">
        <v>191</v>
      </c>
      <c r="J148" t="s">
        <v>192</v>
      </c>
      <c r="K148" t="s">
        <v>193</v>
      </c>
      <c r="L148" s="11" t="s">
        <v>101</v>
      </c>
      <c r="M148" s="11" t="s">
        <v>103</v>
      </c>
      <c r="N148" s="10" t="s">
        <v>512</v>
      </c>
      <c r="O148" t="s">
        <v>105</v>
      </c>
      <c r="P148">
        <v>1</v>
      </c>
      <c r="Q148" s="2">
        <v>663.92</v>
      </c>
      <c r="R148" t="s">
        <v>116</v>
      </c>
      <c r="S148" t="s">
        <v>117</v>
      </c>
      <c r="T148" t="s">
        <v>118</v>
      </c>
      <c r="U148" t="s">
        <v>116</v>
      </c>
      <c r="V148" t="s">
        <v>117</v>
      </c>
      <c r="W148" t="s">
        <v>290</v>
      </c>
      <c r="X148" t="s">
        <v>265</v>
      </c>
      <c r="Y148" s="9">
        <v>45428</v>
      </c>
      <c r="Z148" s="9">
        <v>45428</v>
      </c>
      <c r="AA148" s="7">
        <v>141</v>
      </c>
      <c r="AB148" s="12">
        <v>663.92</v>
      </c>
      <c r="AC148" s="11">
        <v>0</v>
      </c>
      <c r="AD148" s="9">
        <v>45446</v>
      </c>
      <c r="AE148" s="4" t="s">
        <v>469</v>
      </c>
      <c r="AF148" s="7">
        <v>141</v>
      </c>
      <c r="AG148" s="4" t="s">
        <v>119</v>
      </c>
      <c r="AH148" t="s">
        <v>120</v>
      </c>
      <c r="AI148" s="3">
        <v>45473</v>
      </c>
    </row>
    <row r="149" spans="1:35" x14ac:dyDescent="0.3">
      <c r="A149" s="5">
        <v>2024</v>
      </c>
      <c r="B149" s="13">
        <v>45383</v>
      </c>
      <c r="C149" s="13">
        <v>45473</v>
      </c>
      <c r="D149" s="10" t="s">
        <v>91</v>
      </c>
      <c r="E149" t="s">
        <v>263</v>
      </c>
      <c r="F149" s="10" t="s">
        <v>260</v>
      </c>
      <c r="G149" t="s">
        <v>260</v>
      </c>
      <c r="H149" t="s">
        <v>122</v>
      </c>
      <c r="I149" t="s">
        <v>180</v>
      </c>
      <c r="J149" t="s">
        <v>181</v>
      </c>
      <c r="K149" t="s">
        <v>182</v>
      </c>
      <c r="L149" s="11" t="s">
        <v>101</v>
      </c>
      <c r="M149" s="11" t="s">
        <v>103</v>
      </c>
      <c r="N149" s="10" t="s">
        <v>512</v>
      </c>
      <c r="O149" t="s">
        <v>105</v>
      </c>
      <c r="P149">
        <v>1</v>
      </c>
      <c r="Q149" s="2">
        <v>663.92</v>
      </c>
      <c r="R149" t="s">
        <v>116</v>
      </c>
      <c r="S149" t="s">
        <v>117</v>
      </c>
      <c r="T149" t="s">
        <v>118</v>
      </c>
      <c r="U149" t="s">
        <v>116</v>
      </c>
      <c r="V149" t="s">
        <v>117</v>
      </c>
      <c r="W149" t="s">
        <v>440</v>
      </c>
      <c r="X149" t="s">
        <v>265</v>
      </c>
      <c r="Y149" s="9">
        <v>45434</v>
      </c>
      <c r="Z149" s="9">
        <v>45434</v>
      </c>
      <c r="AA149" s="7">
        <v>142</v>
      </c>
      <c r="AB149" s="12">
        <v>663.92</v>
      </c>
      <c r="AC149" s="11">
        <v>0</v>
      </c>
      <c r="AD149" s="9">
        <v>45439</v>
      </c>
      <c r="AE149" s="4" t="s">
        <v>470</v>
      </c>
      <c r="AF149" s="7">
        <v>142</v>
      </c>
      <c r="AG149" s="4" t="s">
        <v>119</v>
      </c>
      <c r="AH149" t="s">
        <v>120</v>
      </c>
      <c r="AI149" s="3">
        <v>45473</v>
      </c>
    </row>
    <row r="150" spans="1:35" x14ac:dyDescent="0.3">
      <c r="A150" s="5">
        <v>2024</v>
      </c>
      <c r="B150" s="13">
        <v>45383</v>
      </c>
      <c r="C150" s="13">
        <v>45473</v>
      </c>
      <c r="D150" s="10" t="s">
        <v>91</v>
      </c>
      <c r="E150" t="s">
        <v>263</v>
      </c>
      <c r="F150" s="10" t="s">
        <v>260</v>
      </c>
      <c r="G150" t="s">
        <v>260</v>
      </c>
      <c r="H150" t="s">
        <v>122</v>
      </c>
      <c r="I150" t="s">
        <v>125</v>
      </c>
      <c r="J150" t="s">
        <v>126</v>
      </c>
      <c r="K150" t="s">
        <v>127</v>
      </c>
      <c r="L150" s="11" t="s">
        <v>101</v>
      </c>
      <c r="M150" s="11" t="s">
        <v>103</v>
      </c>
      <c r="N150" s="10" t="s">
        <v>512</v>
      </c>
      <c r="O150" t="s">
        <v>105</v>
      </c>
      <c r="P150">
        <v>1</v>
      </c>
      <c r="Q150" s="2">
        <v>663.92</v>
      </c>
      <c r="R150" t="s">
        <v>116</v>
      </c>
      <c r="S150" t="s">
        <v>117</v>
      </c>
      <c r="T150" t="s">
        <v>118</v>
      </c>
      <c r="U150" t="s">
        <v>116</v>
      </c>
      <c r="V150" t="s">
        <v>117</v>
      </c>
      <c r="W150" t="s">
        <v>440</v>
      </c>
      <c r="X150" t="s">
        <v>265</v>
      </c>
      <c r="Y150" s="9">
        <v>45434</v>
      </c>
      <c r="Z150" s="9">
        <v>45434</v>
      </c>
      <c r="AA150" s="7">
        <v>143</v>
      </c>
      <c r="AB150" s="12">
        <v>663.92</v>
      </c>
      <c r="AC150" s="11">
        <v>0</v>
      </c>
      <c r="AD150" s="9">
        <v>45439</v>
      </c>
      <c r="AE150" s="4" t="s">
        <v>471</v>
      </c>
      <c r="AF150" s="7">
        <v>143</v>
      </c>
      <c r="AG150" s="4" t="s">
        <v>119</v>
      </c>
      <c r="AH150" t="s">
        <v>120</v>
      </c>
      <c r="AI150" s="3">
        <v>45473</v>
      </c>
    </row>
    <row r="151" spans="1:35" x14ac:dyDescent="0.3">
      <c r="A151" s="5">
        <v>2024</v>
      </c>
      <c r="B151" s="13">
        <v>45383</v>
      </c>
      <c r="C151" s="13">
        <v>45473</v>
      </c>
      <c r="D151" s="10" t="s">
        <v>91</v>
      </c>
      <c r="E151" t="s">
        <v>263</v>
      </c>
      <c r="F151" s="10" t="s">
        <v>260</v>
      </c>
      <c r="G151" t="s">
        <v>260</v>
      </c>
      <c r="H151" t="s">
        <v>122</v>
      </c>
      <c r="I151" t="s">
        <v>140</v>
      </c>
      <c r="J151" t="s">
        <v>141</v>
      </c>
      <c r="K151" t="s">
        <v>142</v>
      </c>
      <c r="L151" s="11" t="s">
        <v>101</v>
      </c>
      <c r="M151" s="11" t="s">
        <v>103</v>
      </c>
      <c r="N151" s="10" t="s">
        <v>512</v>
      </c>
      <c r="O151" t="s">
        <v>105</v>
      </c>
      <c r="P151">
        <v>1</v>
      </c>
      <c r="Q151" s="2">
        <v>663.92</v>
      </c>
      <c r="R151" t="s">
        <v>116</v>
      </c>
      <c r="S151" t="s">
        <v>117</v>
      </c>
      <c r="T151" t="s">
        <v>118</v>
      </c>
      <c r="U151" t="s">
        <v>116</v>
      </c>
      <c r="V151" t="s">
        <v>117</v>
      </c>
      <c r="W151" t="s">
        <v>440</v>
      </c>
      <c r="X151" t="s">
        <v>265</v>
      </c>
      <c r="Y151" s="9">
        <v>45434</v>
      </c>
      <c r="Z151" s="9">
        <v>45434</v>
      </c>
      <c r="AA151" s="7">
        <v>144</v>
      </c>
      <c r="AB151" s="12">
        <v>663.92</v>
      </c>
      <c r="AC151" s="11">
        <v>0</v>
      </c>
      <c r="AD151" s="9">
        <v>45439</v>
      </c>
      <c r="AE151" s="4" t="s">
        <v>472</v>
      </c>
      <c r="AF151" s="7">
        <v>144</v>
      </c>
      <c r="AG151" s="4" t="s">
        <v>119</v>
      </c>
      <c r="AH151" t="s">
        <v>120</v>
      </c>
      <c r="AI151" s="3">
        <v>45473</v>
      </c>
    </row>
    <row r="152" spans="1:35" x14ac:dyDescent="0.3">
      <c r="A152" s="5">
        <v>2024</v>
      </c>
      <c r="B152" s="13">
        <v>45383</v>
      </c>
      <c r="C152" s="13">
        <v>45473</v>
      </c>
      <c r="D152" s="10" t="s">
        <v>91</v>
      </c>
      <c r="E152" t="s">
        <v>263</v>
      </c>
      <c r="F152" s="10" t="s">
        <v>260</v>
      </c>
      <c r="G152" t="s">
        <v>260</v>
      </c>
      <c r="H152" t="s">
        <v>122</v>
      </c>
      <c r="I152" t="s">
        <v>204</v>
      </c>
      <c r="J152" t="s">
        <v>174</v>
      </c>
      <c r="K152" t="s">
        <v>205</v>
      </c>
      <c r="L152" s="11" t="s">
        <v>102</v>
      </c>
      <c r="M152" s="11" t="s">
        <v>103</v>
      </c>
      <c r="N152" s="10" t="s">
        <v>512</v>
      </c>
      <c r="O152" t="s">
        <v>105</v>
      </c>
      <c r="P152">
        <v>1</v>
      </c>
      <c r="Q152" s="2">
        <v>663.92</v>
      </c>
      <c r="R152" t="s">
        <v>116</v>
      </c>
      <c r="S152" t="s">
        <v>117</v>
      </c>
      <c r="T152" t="s">
        <v>118</v>
      </c>
      <c r="U152" t="s">
        <v>116</v>
      </c>
      <c r="V152" t="s">
        <v>117</v>
      </c>
      <c r="W152" t="s">
        <v>440</v>
      </c>
      <c r="X152" t="s">
        <v>265</v>
      </c>
      <c r="Y152" s="9">
        <v>45434</v>
      </c>
      <c r="Z152" s="9">
        <v>45434</v>
      </c>
      <c r="AA152" s="7">
        <v>145</v>
      </c>
      <c r="AB152" s="12">
        <v>663.92</v>
      </c>
      <c r="AC152" s="11">
        <v>0</v>
      </c>
      <c r="AD152" s="9">
        <v>45439</v>
      </c>
      <c r="AE152" s="4" t="s">
        <v>473</v>
      </c>
      <c r="AF152" s="7">
        <v>145</v>
      </c>
      <c r="AG152" s="4" t="s">
        <v>119</v>
      </c>
      <c r="AH152" t="s">
        <v>120</v>
      </c>
      <c r="AI152" s="3">
        <v>45473</v>
      </c>
    </row>
    <row r="153" spans="1:35" ht="43.2" x14ac:dyDescent="0.3">
      <c r="A153" s="5">
        <v>2024</v>
      </c>
      <c r="B153" s="13">
        <v>45383</v>
      </c>
      <c r="C153" s="13">
        <v>45473</v>
      </c>
      <c r="D153" s="10" t="s">
        <v>91</v>
      </c>
      <c r="E153" t="s">
        <v>263</v>
      </c>
      <c r="F153" s="10" t="s">
        <v>260</v>
      </c>
      <c r="G153" t="s">
        <v>260</v>
      </c>
      <c r="H153" t="s">
        <v>122</v>
      </c>
      <c r="I153" t="s">
        <v>243</v>
      </c>
      <c r="J153" t="s">
        <v>244</v>
      </c>
      <c r="K153" t="s">
        <v>244</v>
      </c>
      <c r="L153" s="11" t="s">
        <v>102</v>
      </c>
      <c r="M153" s="11" t="s">
        <v>103</v>
      </c>
      <c r="N153" s="10" t="s">
        <v>474</v>
      </c>
      <c r="O153" t="s">
        <v>105</v>
      </c>
      <c r="P153">
        <v>1</v>
      </c>
      <c r="Q153" s="2">
        <v>4022</v>
      </c>
      <c r="R153" t="s">
        <v>116</v>
      </c>
      <c r="S153" t="s">
        <v>117</v>
      </c>
      <c r="T153" t="s">
        <v>118</v>
      </c>
      <c r="U153" t="s">
        <v>116</v>
      </c>
      <c r="V153" t="s">
        <v>117</v>
      </c>
      <c r="W153" t="s">
        <v>290</v>
      </c>
      <c r="X153" t="s">
        <v>474</v>
      </c>
      <c r="Y153" s="9">
        <v>45439</v>
      </c>
      <c r="Z153" s="9">
        <v>45441</v>
      </c>
      <c r="AA153" s="7">
        <v>146</v>
      </c>
      <c r="AB153" s="12">
        <v>4022</v>
      </c>
      <c r="AC153" s="11">
        <v>0</v>
      </c>
      <c r="AD153" s="9">
        <v>45468</v>
      </c>
      <c r="AE153" s="4" t="s">
        <v>475</v>
      </c>
      <c r="AF153" s="7">
        <v>146</v>
      </c>
      <c r="AG153" s="4" t="s">
        <v>119</v>
      </c>
      <c r="AH153" t="s">
        <v>120</v>
      </c>
      <c r="AI153" s="3">
        <v>45473</v>
      </c>
    </row>
    <row r="154" spans="1:35" ht="43.2" x14ac:dyDescent="0.3">
      <c r="A154" s="5">
        <v>2024</v>
      </c>
      <c r="B154" s="13">
        <v>45383</v>
      </c>
      <c r="C154" s="13">
        <v>45473</v>
      </c>
      <c r="D154" s="10" t="s">
        <v>91</v>
      </c>
      <c r="E154" t="s">
        <v>263</v>
      </c>
      <c r="F154" s="10" t="s">
        <v>260</v>
      </c>
      <c r="G154" t="s">
        <v>260</v>
      </c>
      <c r="H154" t="s">
        <v>122</v>
      </c>
      <c r="I154" t="s">
        <v>368</v>
      </c>
      <c r="J154" t="s">
        <v>256</v>
      </c>
      <c r="K154" t="s">
        <v>249</v>
      </c>
      <c r="L154" s="11" t="s">
        <v>102</v>
      </c>
      <c r="M154" s="11" t="s">
        <v>103</v>
      </c>
      <c r="N154" s="10" t="s">
        <v>474</v>
      </c>
      <c r="O154" t="s">
        <v>105</v>
      </c>
      <c r="P154">
        <v>1</v>
      </c>
      <c r="Q154" s="2">
        <v>4022</v>
      </c>
      <c r="R154" t="s">
        <v>116</v>
      </c>
      <c r="S154" t="s">
        <v>117</v>
      </c>
      <c r="T154" t="s">
        <v>118</v>
      </c>
      <c r="U154" t="s">
        <v>116</v>
      </c>
      <c r="V154" t="s">
        <v>117</v>
      </c>
      <c r="W154" t="s">
        <v>290</v>
      </c>
      <c r="X154" t="s">
        <v>474</v>
      </c>
      <c r="Y154" s="9">
        <v>45439</v>
      </c>
      <c r="Z154" s="9">
        <v>45441</v>
      </c>
      <c r="AA154" s="7">
        <v>147</v>
      </c>
      <c r="AB154" s="12">
        <v>4022</v>
      </c>
      <c r="AC154" s="11">
        <v>0</v>
      </c>
      <c r="AD154" s="9">
        <v>45468</v>
      </c>
      <c r="AE154" s="4" t="s">
        <v>476</v>
      </c>
      <c r="AF154" s="7">
        <v>147</v>
      </c>
      <c r="AG154" s="4" t="s">
        <v>119</v>
      </c>
      <c r="AH154" t="s">
        <v>120</v>
      </c>
      <c r="AI154" s="3">
        <v>45473</v>
      </c>
    </row>
    <row r="155" spans="1:35" ht="43.2" x14ac:dyDescent="0.3">
      <c r="A155" s="5">
        <v>2024</v>
      </c>
      <c r="B155" s="13">
        <v>45383</v>
      </c>
      <c r="C155" s="13">
        <v>45473</v>
      </c>
      <c r="D155" s="10" t="s">
        <v>91</v>
      </c>
      <c r="E155" t="s">
        <v>263</v>
      </c>
      <c r="F155" s="10" t="s">
        <v>260</v>
      </c>
      <c r="G155" t="s">
        <v>260</v>
      </c>
      <c r="H155" t="s">
        <v>122</v>
      </c>
      <c r="I155" t="s">
        <v>377</v>
      </c>
      <c r="J155" t="s">
        <v>378</v>
      </c>
      <c r="K155" t="s">
        <v>379</v>
      </c>
      <c r="L155" s="11" t="s">
        <v>102</v>
      </c>
      <c r="M155" s="11" t="s">
        <v>103</v>
      </c>
      <c r="N155" s="10" t="s">
        <v>474</v>
      </c>
      <c r="O155" t="s">
        <v>105</v>
      </c>
      <c r="P155">
        <v>1</v>
      </c>
      <c r="Q155" s="2">
        <v>4022</v>
      </c>
      <c r="R155" t="s">
        <v>116</v>
      </c>
      <c r="S155" t="s">
        <v>117</v>
      </c>
      <c r="T155" t="s">
        <v>118</v>
      </c>
      <c r="U155" t="s">
        <v>116</v>
      </c>
      <c r="V155" t="s">
        <v>117</v>
      </c>
      <c r="W155" t="s">
        <v>290</v>
      </c>
      <c r="X155" t="s">
        <v>474</v>
      </c>
      <c r="Y155" s="9">
        <v>45439</v>
      </c>
      <c r="Z155" s="9">
        <v>45441</v>
      </c>
      <c r="AA155" s="7">
        <v>148</v>
      </c>
      <c r="AB155" s="12">
        <v>4022</v>
      </c>
      <c r="AC155" s="11">
        <v>0</v>
      </c>
      <c r="AD155" s="9">
        <v>45468</v>
      </c>
      <c r="AE155" s="4" t="s">
        <v>477</v>
      </c>
      <c r="AF155" s="7">
        <v>148</v>
      </c>
      <c r="AG155" s="4" t="s">
        <v>119</v>
      </c>
      <c r="AH155" t="s">
        <v>120</v>
      </c>
      <c r="AI155" s="3">
        <v>45473</v>
      </c>
    </row>
    <row r="156" spans="1:35" ht="43.2" x14ac:dyDescent="0.3">
      <c r="A156" s="5">
        <v>2024</v>
      </c>
      <c r="B156" s="13">
        <v>45383</v>
      </c>
      <c r="C156" s="13">
        <v>45473</v>
      </c>
      <c r="D156" s="10" t="s">
        <v>91</v>
      </c>
      <c r="E156" t="s">
        <v>263</v>
      </c>
      <c r="F156" s="10" t="s">
        <v>260</v>
      </c>
      <c r="G156" t="s">
        <v>260</v>
      </c>
      <c r="H156" t="s">
        <v>122</v>
      </c>
      <c r="I156" t="s">
        <v>385</v>
      </c>
      <c r="J156" t="s">
        <v>386</v>
      </c>
      <c r="K156" t="s">
        <v>387</v>
      </c>
      <c r="L156" s="11" t="s">
        <v>101</v>
      </c>
      <c r="M156" s="11" t="s">
        <v>103</v>
      </c>
      <c r="N156" s="10" t="s">
        <v>474</v>
      </c>
      <c r="O156" t="s">
        <v>105</v>
      </c>
      <c r="P156">
        <v>1</v>
      </c>
      <c r="Q156" s="2">
        <v>4022</v>
      </c>
      <c r="R156" t="s">
        <v>116</v>
      </c>
      <c r="S156" t="s">
        <v>117</v>
      </c>
      <c r="T156" t="s">
        <v>118</v>
      </c>
      <c r="U156" t="s">
        <v>116</v>
      </c>
      <c r="V156" t="s">
        <v>117</v>
      </c>
      <c r="W156" t="s">
        <v>290</v>
      </c>
      <c r="X156" t="s">
        <v>474</v>
      </c>
      <c r="Y156" s="9">
        <v>45439</v>
      </c>
      <c r="Z156" s="9">
        <v>45441</v>
      </c>
      <c r="AA156" s="7">
        <v>149</v>
      </c>
      <c r="AB156" s="12">
        <v>4022</v>
      </c>
      <c r="AC156" s="11">
        <v>0</v>
      </c>
      <c r="AD156" s="9">
        <v>45468</v>
      </c>
      <c r="AE156" s="4" t="s">
        <v>478</v>
      </c>
      <c r="AF156" s="7">
        <v>149</v>
      </c>
      <c r="AG156" s="4" t="s">
        <v>119</v>
      </c>
      <c r="AH156" t="s">
        <v>120</v>
      </c>
      <c r="AI156" s="3">
        <v>45473</v>
      </c>
    </row>
    <row r="157" spans="1:35" ht="43.2" x14ac:dyDescent="0.3">
      <c r="A157" s="5">
        <v>2024</v>
      </c>
      <c r="B157" s="13">
        <v>45383</v>
      </c>
      <c r="C157" s="13">
        <v>45473</v>
      </c>
      <c r="D157" s="10" t="s">
        <v>91</v>
      </c>
      <c r="E157" t="s">
        <v>263</v>
      </c>
      <c r="F157" s="10" t="s">
        <v>260</v>
      </c>
      <c r="G157" t="s">
        <v>260</v>
      </c>
      <c r="H157" t="s">
        <v>122</v>
      </c>
      <c r="I157" t="s">
        <v>370</v>
      </c>
      <c r="J157" t="s">
        <v>371</v>
      </c>
      <c r="K157" t="s">
        <v>372</v>
      </c>
      <c r="L157" s="11" t="s">
        <v>101</v>
      </c>
      <c r="M157" s="11" t="s">
        <v>103</v>
      </c>
      <c r="N157" s="10" t="s">
        <v>474</v>
      </c>
      <c r="O157" t="s">
        <v>105</v>
      </c>
      <c r="P157">
        <v>1</v>
      </c>
      <c r="Q157" s="2">
        <v>4022</v>
      </c>
      <c r="R157" t="s">
        <v>116</v>
      </c>
      <c r="S157" t="s">
        <v>117</v>
      </c>
      <c r="T157" t="s">
        <v>118</v>
      </c>
      <c r="U157" t="s">
        <v>116</v>
      </c>
      <c r="V157" t="s">
        <v>117</v>
      </c>
      <c r="W157" t="s">
        <v>290</v>
      </c>
      <c r="X157" t="s">
        <v>474</v>
      </c>
      <c r="Y157" s="9">
        <v>45439</v>
      </c>
      <c r="Z157" s="9">
        <v>45441</v>
      </c>
      <c r="AA157" s="7">
        <v>150</v>
      </c>
      <c r="AB157" s="12">
        <v>4022</v>
      </c>
      <c r="AC157" s="11">
        <v>0</v>
      </c>
      <c r="AD157" s="9">
        <v>45468</v>
      </c>
      <c r="AE157" s="4" t="s">
        <v>479</v>
      </c>
      <c r="AF157" s="7">
        <v>150</v>
      </c>
      <c r="AG157" s="4" t="s">
        <v>119</v>
      </c>
      <c r="AH157" t="s">
        <v>120</v>
      </c>
      <c r="AI157" s="3">
        <v>45473</v>
      </c>
    </row>
    <row r="158" spans="1:35" x14ac:dyDescent="0.3">
      <c r="A158" s="5">
        <v>2024</v>
      </c>
      <c r="B158" s="13">
        <v>45383</v>
      </c>
      <c r="C158" s="13">
        <v>45473</v>
      </c>
      <c r="D158" s="10" t="s">
        <v>91</v>
      </c>
      <c r="E158" t="s">
        <v>263</v>
      </c>
      <c r="F158" s="10" t="s">
        <v>260</v>
      </c>
      <c r="G158" t="s">
        <v>260</v>
      </c>
      <c r="H158" t="s">
        <v>122</v>
      </c>
      <c r="I158" t="s">
        <v>167</v>
      </c>
      <c r="J158" t="s">
        <v>168</v>
      </c>
      <c r="K158" t="s">
        <v>169</v>
      </c>
      <c r="L158" s="11" t="s">
        <v>101</v>
      </c>
      <c r="M158" s="11" t="s">
        <v>103</v>
      </c>
      <c r="N158" s="10" t="s">
        <v>512</v>
      </c>
      <c r="O158" t="s">
        <v>105</v>
      </c>
      <c r="P158">
        <v>1</v>
      </c>
      <c r="Q158" s="2">
        <v>2011</v>
      </c>
      <c r="R158" t="s">
        <v>116</v>
      </c>
      <c r="S158" t="s">
        <v>117</v>
      </c>
      <c r="T158" t="s">
        <v>118</v>
      </c>
      <c r="U158" t="s">
        <v>116</v>
      </c>
      <c r="V158" t="s">
        <v>117</v>
      </c>
      <c r="W158" t="s">
        <v>440</v>
      </c>
      <c r="X158" t="s">
        <v>265</v>
      </c>
      <c r="Y158" s="9">
        <v>45441</v>
      </c>
      <c r="Z158" s="9">
        <v>45442</v>
      </c>
      <c r="AA158" s="7">
        <v>151</v>
      </c>
      <c r="AB158" s="12">
        <v>2011</v>
      </c>
      <c r="AC158" s="11">
        <v>0</v>
      </c>
      <c r="AD158" s="9">
        <v>45455</v>
      </c>
      <c r="AE158" s="4" t="s">
        <v>480</v>
      </c>
      <c r="AF158" s="7">
        <v>151</v>
      </c>
      <c r="AG158" s="4" t="s">
        <v>119</v>
      </c>
      <c r="AH158" t="s">
        <v>120</v>
      </c>
      <c r="AI158" s="3">
        <v>45473</v>
      </c>
    </row>
    <row r="159" spans="1:35" x14ac:dyDescent="0.3">
      <c r="A159" s="5">
        <v>2024</v>
      </c>
      <c r="B159" s="13">
        <v>45383</v>
      </c>
      <c r="C159" s="13">
        <v>45473</v>
      </c>
      <c r="D159" s="10" t="s">
        <v>91</v>
      </c>
      <c r="E159" t="s">
        <v>263</v>
      </c>
      <c r="F159" s="10" t="s">
        <v>260</v>
      </c>
      <c r="G159" t="s">
        <v>260</v>
      </c>
      <c r="H159" t="s">
        <v>122</v>
      </c>
      <c r="I159" t="s">
        <v>191</v>
      </c>
      <c r="J159" t="s">
        <v>192</v>
      </c>
      <c r="K159" t="s">
        <v>193</v>
      </c>
      <c r="L159" s="11" t="s">
        <v>101</v>
      </c>
      <c r="M159" s="11" t="s">
        <v>103</v>
      </c>
      <c r="N159" s="10" t="s">
        <v>512</v>
      </c>
      <c r="O159" t="s">
        <v>105</v>
      </c>
      <c r="P159">
        <v>1</v>
      </c>
      <c r="Q159" s="2">
        <v>2011</v>
      </c>
      <c r="R159" t="s">
        <v>116</v>
      </c>
      <c r="S159" t="s">
        <v>117</v>
      </c>
      <c r="T159" t="s">
        <v>118</v>
      </c>
      <c r="U159" t="s">
        <v>116</v>
      </c>
      <c r="V159" t="s">
        <v>117</v>
      </c>
      <c r="W159" t="s">
        <v>440</v>
      </c>
      <c r="X159" t="s">
        <v>265</v>
      </c>
      <c r="Y159" s="9">
        <v>45441</v>
      </c>
      <c r="Z159" s="9">
        <v>45442</v>
      </c>
      <c r="AA159" s="7">
        <v>152</v>
      </c>
      <c r="AB159" s="12">
        <v>2011</v>
      </c>
      <c r="AC159" s="11">
        <v>0</v>
      </c>
      <c r="AD159" s="9">
        <v>45455</v>
      </c>
      <c r="AE159" s="4" t="s">
        <v>481</v>
      </c>
      <c r="AF159" s="7">
        <v>152</v>
      </c>
      <c r="AG159" s="4" t="s">
        <v>119</v>
      </c>
      <c r="AH159" t="s">
        <v>120</v>
      </c>
      <c r="AI159" s="3">
        <v>45473</v>
      </c>
    </row>
    <row r="160" spans="1:35" ht="43.2" x14ac:dyDescent="0.3">
      <c r="A160" s="5">
        <v>2024</v>
      </c>
      <c r="B160" s="13">
        <v>45383</v>
      </c>
      <c r="C160" s="13">
        <v>45473</v>
      </c>
      <c r="D160" s="10" t="s">
        <v>91</v>
      </c>
      <c r="E160" t="s">
        <v>263</v>
      </c>
      <c r="F160" s="10" t="s">
        <v>260</v>
      </c>
      <c r="G160" t="s">
        <v>260</v>
      </c>
      <c r="H160" t="s">
        <v>122</v>
      </c>
      <c r="I160" t="s">
        <v>233</v>
      </c>
      <c r="J160" t="s">
        <v>234</v>
      </c>
      <c r="K160" t="s">
        <v>235</v>
      </c>
      <c r="L160" s="11" t="s">
        <v>101</v>
      </c>
      <c r="M160" s="11" t="s">
        <v>103</v>
      </c>
      <c r="N160" s="10" t="s">
        <v>429</v>
      </c>
      <c r="O160" t="s">
        <v>105</v>
      </c>
      <c r="P160">
        <v>1</v>
      </c>
      <c r="Q160" s="2">
        <v>2011</v>
      </c>
      <c r="R160" t="s">
        <v>116</v>
      </c>
      <c r="S160" t="s">
        <v>117</v>
      </c>
      <c r="T160" t="s">
        <v>118</v>
      </c>
      <c r="U160" t="s">
        <v>116</v>
      </c>
      <c r="V160" t="s">
        <v>117</v>
      </c>
      <c r="W160" t="s">
        <v>290</v>
      </c>
      <c r="X160" t="s">
        <v>429</v>
      </c>
      <c r="Y160" s="9">
        <v>45472</v>
      </c>
      <c r="Z160" s="9">
        <v>45473</v>
      </c>
      <c r="AA160" s="7">
        <v>153</v>
      </c>
      <c r="AB160" s="12">
        <v>2011</v>
      </c>
      <c r="AC160" s="11">
        <v>0</v>
      </c>
      <c r="AD160" s="9">
        <v>45473</v>
      </c>
      <c r="AE160" s="4" t="s">
        <v>436</v>
      </c>
      <c r="AF160" s="7">
        <v>153</v>
      </c>
      <c r="AG160" s="4" t="s">
        <v>119</v>
      </c>
      <c r="AH160" t="s">
        <v>120</v>
      </c>
      <c r="AI160" s="3">
        <v>45473</v>
      </c>
    </row>
    <row r="161" spans="1:35" ht="28.8" x14ac:dyDescent="0.3">
      <c r="A161" s="5">
        <v>2024</v>
      </c>
      <c r="B161" s="13">
        <v>45383</v>
      </c>
      <c r="C161" s="13">
        <v>45473</v>
      </c>
      <c r="D161" s="10" t="s">
        <v>91</v>
      </c>
      <c r="E161" t="s">
        <v>263</v>
      </c>
      <c r="F161" s="10" t="s">
        <v>260</v>
      </c>
      <c r="G161" t="s">
        <v>260</v>
      </c>
      <c r="H161" t="s">
        <v>122</v>
      </c>
      <c r="I161" t="s">
        <v>143</v>
      </c>
      <c r="J161" t="s">
        <v>144</v>
      </c>
      <c r="K161" t="s">
        <v>145</v>
      </c>
      <c r="L161" s="11" t="s">
        <v>101</v>
      </c>
      <c r="M161" s="11" t="s">
        <v>103</v>
      </c>
      <c r="N161" s="10" t="s">
        <v>266</v>
      </c>
      <c r="O161" t="s">
        <v>105</v>
      </c>
      <c r="P161">
        <v>1</v>
      </c>
      <c r="Q161" s="2">
        <v>2011</v>
      </c>
      <c r="R161" t="s">
        <v>116</v>
      </c>
      <c r="S161" t="s">
        <v>117</v>
      </c>
      <c r="T161" t="s">
        <v>118</v>
      </c>
      <c r="U161" t="s">
        <v>116</v>
      </c>
      <c r="V161" t="s">
        <v>117</v>
      </c>
      <c r="W161" t="s">
        <v>285</v>
      </c>
      <c r="X161" t="s">
        <v>266</v>
      </c>
      <c r="Y161" s="9">
        <v>45448</v>
      </c>
      <c r="Z161" s="9">
        <v>45449</v>
      </c>
      <c r="AA161" s="7">
        <v>154</v>
      </c>
      <c r="AB161" s="12">
        <v>2011</v>
      </c>
      <c r="AC161" s="11">
        <v>0</v>
      </c>
      <c r="AD161" s="9">
        <v>45473</v>
      </c>
      <c r="AE161" s="4" t="s">
        <v>436</v>
      </c>
      <c r="AF161" s="7">
        <v>154</v>
      </c>
      <c r="AG161" s="4" t="s">
        <v>119</v>
      </c>
      <c r="AH161" t="s">
        <v>120</v>
      </c>
      <c r="AI161" s="3">
        <v>45473</v>
      </c>
    </row>
    <row r="162" spans="1:35" x14ac:dyDescent="0.3">
      <c r="A162" s="5">
        <v>2024</v>
      </c>
      <c r="B162" s="13">
        <v>45383</v>
      </c>
      <c r="C162" s="13">
        <v>45473</v>
      </c>
      <c r="D162" s="10" t="s">
        <v>91</v>
      </c>
      <c r="E162" t="s">
        <v>263</v>
      </c>
      <c r="F162" s="10" t="s">
        <v>260</v>
      </c>
      <c r="G162" t="s">
        <v>260</v>
      </c>
      <c r="H162" t="s">
        <v>122</v>
      </c>
      <c r="I162" t="s">
        <v>197</v>
      </c>
      <c r="J162" t="s">
        <v>172</v>
      </c>
      <c r="K162" t="s">
        <v>198</v>
      </c>
      <c r="L162" s="11" t="s">
        <v>101</v>
      </c>
      <c r="M162" s="11" t="s">
        <v>103</v>
      </c>
      <c r="N162" s="10" t="s">
        <v>512</v>
      </c>
      <c r="O162" t="s">
        <v>105</v>
      </c>
      <c r="P162">
        <v>1</v>
      </c>
      <c r="Q162" s="2">
        <v>2011</v>
      </c>
      <c r="R162" t="s">
        <v>116</v>
      </c>
      <c r="S162" t="s">
        <v>117</v>
      </c>
      <c r="T162" t="s">
        <v>118</v>
      </c>
      <c r="U162" t="s">
        <v>116</v>
      </c>
      <c r="V162" t="s">
        <v>117</v>
      </c>
      <c r="W162" t="s">
        <v>290</v>
      </c>
      <c r="X162" t="s">
        <v>265</v>
      </c>
      <c r="Y162" s="9">
        <v>45447</v>
      </c>
      <c r="Z162" s="9">
        <v>45448</v>
      </c>
      <c r="AA162" s="7">
        <v>155</v>
      </c>
      <c r="AB162" s="12">
        <v>2011</v>
      </c>
      <c r="AC162" s="11">
        <v>0</v>
      </c>
      <c r="AD162" s="9">
        <v>45473</v>
      </c>
      <c r="AE162" s="4" t="s">
        <v>436</v>
      </c>
      <c r="AF162" s="7">
        <v>155</v>
      </c>
      <c r="AG162" s="4" t="s">
        <v>119</v>
      </c>
      <c r="AH162" t="s">
        <v>120</v>
      </c>
      <c r="AI162" s="3">
        <v>45473</v>
      </c>
    </row>
    <row r="163" spans="1:35" ht="28.8" x14ac:dyDescent="0.3">
      <c r="A163" s="5">
        <v>2024</v>
      </c>
      <c r="B163" s="13">
        <v>45383</v>
      </c>
      <c r="C163" s="13">
        <v>45473</v>
      </c>
      <c r="D163" s="10" t="s">
        <v>91</v>
      </c>
      <c r="E163" t="s">
        <v>263</v>
      </c>
      <c r="F163" s="10" t="s">
        <v>260</v>
      </c>
      <c r="G163" t="s">
        <v>260</v>
      </c>
      <c r="H163" t="s">
        <v>122</v>
      </c>
      <c r="I163" t="s">
        <v>220</v>
      </c>
      <c r="J163" t="s">
        <v>221</v>
      </c>
      <c r="K163" t="s">
        <v>222</v>
      </c>
      <c r="L163" s="11" t="s">
        <v>101</v>
      </c>
      <c r="M163" s="11" t="s">
        <v>103</v>
      </c>
      <c r="N163" s="10" t="s">
        <v>279</v>
      </c>
      <c r="O163" t="s">
        <v>105</v>
      </c>
      <c r="P163">
        <v>1</v>
      </c>
      <c r="Q163" s="2">
        <v>4022</v>
      </c>
      <c r="R163" t="s">
        <v>116</v>
      </c>
      <c r="S163" t="s">
        <v>117</v>
      </c>
      <c r="T163" t="s">
        <v>118</v>
      </c>
      <c r="U163" t="s">
        <v>116</v>
      </c>
      <c r="V163" t="s">
        <v>117</v>
      </c>
      <c r="W163" t="s">
        <v>285</v>
      </c>
      <c r="X163" t="s">
        <v>279</v>
      </c>
      <c r="Y163" s="9">
        <v>45448</v>
      </c>
      <c r="Z163" s="9">
        <v>45450</v>
      </c>
      <c r="AA163" s="7">
        <v>156</v>
      </c>
      <c r="AB163" s="12">
        <v>4022</v>
      </c>
      <c r="AC163" s="11">
        <v>0</v>
      </c>
      <c r="AD163" s="9">
        <v>45473</v>
      </c>
      <c r="AE163" s="4" t="s">
        <v>436</v>
      </c>
      <c r="AF163" s="7">
        <v>156</v>
      </c>
      <c r="AG163" s="4" t="s">
        <v>119</v>
      </c>
      <c r="AH163" t="s">
        <v>120</v>
      </c>
      <c r="AI163" s="3">
        <v>45473</v>
      </c>
    </row>
    <row r="164" spans="1:35" ht="28.8" x14ac:dyDescent="0.3">
      <c r="A164" s="5">
        <v>2024</v>
      </c>
      <c r="B164" s="13">
        <v>45383</v>
      </c>
      <c r="C164" s="13">
        <v>45473</v>
      </c>
      <c r="D164" s="10" t="s">
        <v>91</v>
      </c>
      <c r="E164" t="s">
        <v>263</v>
      </c>
      <c r="F164" s="10" t="s">
        <v>260</v>
      </c>
      <c r="G164" t="s">
        <v>260</v>
      </c>
      <c r="H164" t="s">
        <v>122</v>
      </c>
      <c r="I164" t="s">
        <v>482</v>
      </c>
      <c r="J164" t="s">
        <v>168</v>
      </c>
      <c r="K164" t="s">
        <v>483</v>
      </c>
      <c r="L164" s="11" t="s">
        <v>101</v>
      </c>
      <c r="M164" s="11" t="s">
        <v>103</v>
      </c>
      <c r="N164" s="10" t="s">
        <v>484</v>
      </c>
      <c r="O164" t="s">
        <v>105</v>
      </c>
      <c r="P164">
        <v>1</v>
      </c>
      <c r="Q164" s="2">
        <v>663.92</v>
      </c>
      <c r="R164" t="s">
        <v>116</v>
      </c>
      <c r="S164" t="s">
        <v>117</v>
      </c>
      <c r="T164" t="s">
        <v>118</v>
      </c>
      <c r="U164" t="s">
        <v>116</v>
      </c>
      <c r="V164" t="s">
        <v>117</v>
      </c>
      <c r="W164" t="s">
        <v>440</v>
      </c>
      <c r="X164" t="s">
        <v>484</v>
      </c>
      <c r="Y164" s="9">
        <v>45434</v>
      </c>
      <c r="Z164" s="9">
        <v>45434</v>
      </c>
      <c r="AA164" s="7">
        <v>157</v>
      </c>
      <c r="AB164" s="12">
        <v>663.92</v>
      </c>
      <c r="AC164" s="11">
        <v>0</v>
      </c>
      <c r="AD164" s="9">
        <v>45473</v>
      </c>
      <c r="AE164" s="4" t="s">
        <v>436</v>
      </c>
      <c r="AF164" s="7">
        <v>157</v>
      </c>
      <c r="AG164" s="4" t="s">
        <v>119</v>
      </c>
      <c r="AH164" t="s">
        <v>120</v>
      </c>
      <c r="AI164" s="3">
        <v>45473</v>
      </c>
    </row>
    <row r="165" spans="1:35" ht="28.8" x14ac:dyDescent="0.3">
      <c r="A165" s="5">
        <v>2024</v>
      </c>
      <c r="B165" s="13">
        <v>45383</v>
      </c>
      <c r="C165" s="13">
        <v>45473</v>
      </c>
      <c r="D165" s="10" t="s">
        <v>91</v>
      </c>
      <c r="E165" t="s">
        <v>263</v>
      </c>
      <c r="F165" s="10" t="s">
        <v>260</v>
      </c>
      <c r="G165" t="s">
        <v>260</v>
      </c>
      <c r="H165" t="s">
        <v>122</v>
      </c>
      <c r="I165" t="s">
        <v>485</v>
      </c>
      <c r="J165" t="s">
        <v>486</v>
      </c>
      <c r="K165" t="s">
        <v>135</v>
      </c>
      <c r="L165" s="11" t="s">
        <v>101</v>
      </c>
      <c r="M165" s="11" t="s">
        <v>103</v>
      </c>
      <c r="N165" s="10" t="s">
        <v>484</v>
      </c>
      <c r="O165" t="s">
        <v>105</v>
      </c>
      <c r="P165">
        <v>1</v>
      </c>
      <c r="Q165" s="2">
        <v>663.92</v>
      </c>
      <c r="R165" t="s">
        <v>116</v>
      </c>
      <c r="S165" t="s">
        <v>117</v>
      </c>
      <c r="T165" t="s">
        <v>118</v>
      </c>
      <c r="U165" t="s">
        <v>116</v>
      </c>
      <c r="V165" t="s">
        <v>117</v>
      </c>
      <c r="W165" t="s">
        <v>440</v>
      </c>
      <c r="X165" t="s">
        <v>484</v>
      </c>
      <c r="Y165" s="9">
        <v>45434</v>
      </c>
      <c r="Z165" s="9">
        <v>45434</v>
      </c>
      <c r="AA165" s="7">
        <v>158</v>
      </c>
      <c r="AB165" s="12">
        <v>663.92</v>
      </c>
      <c r="AC165" s="11">
        <v>0</v>
      </c>
      <c r="AD165" s="9">
        <v>45473</v>
      </c>
      <c r="AE165" s="4" t="s">
        <v>436</v>
      </c>
      <c r="AF165" s="7">
        <v>158</v>
      </c>
      <c r="AG165" s="4" t="s">
        <v>119</v>
      </c>
      <c r="AH165" t="s">
        <v>120</v>
      </c>
      <c r="AI165" s="3">
        <v>45473</v>
      </c>
    </row>
    <row r="166" spans="1:35" ht="28.8" x14ac:dyDescent="0.3">
      <c r="A166" s="5">
        <v>2024</v>
      </c>
      <c r="B166" s="13">
        <v>45383</v>
      </c>
      <c r="C166" s="13">
        <v>45473</v>
      </c>
      <c r="D166" s="10" t="s">
        <v>91</v>
      </c>
      <c r="E166" t="s">
        <v>263</v>
      </c>
      <c r="F166" s="10" t="s">
        <v>260</v>
      </c>
      <c r="G166" t="s">
        <v>260</v>
      </c>
      <c r="H166" t="s">
        <v>122</v>
      </c>
      <c r="I166" t="s">
        <v>487</v>
      </c>
      <c r="J166" t="s">
        <v>224</v>
      </c>
      <c r="K166" t="s">
        <v>488</v>
      </c>
      <c r="L166" s="11" t="s">
        <v>101</v>
      </c>
      <c r="M166" s="11" t="s">
        <v>103</v>
      </c>
      <c r="N166" s="10" t="s">
        <v>484</v>
      </c>
      <c r="O166" t="s">
        <v>105</v>
      </c>
      <c r="P166">
        <v>1</v>
      </c>
      <c r="Q166" s="2">
        <v>663.92</v>
      </c>
      <c r="R166" t="s">
        <v>116</v>
      </c>
      <c r="S166" t="s">
        <v>117</v>
      </c>
      <c r="T166" t="s">
        <v>118</v>
      </c>
      <c r="U166" t="s">
        <v>116</v>
      </c>
      <c r="V166" t="s">
        <v>117</v>
      </c>
      <c r="W166" t="s">
        <v>440</v>
      </c>
      <c r="X166" t="s">
        <v>484</v>
      </c>
      <c r="Y166" s="9">
        <v>45434</v>
      </c>
      <c r="Z166" s="9">
        <v>45434</v>
      </c>
      <c r="AA166" s="7">
        <v>159</v>
      </c>
      <c r="AB166" s="12">
        <v>663.92</v>
      </c>
      <c r="AC166" s="11">
        <v>0</v>
      </c>
      <c r="AD166" s="9">
        <v>45473</v>
      </c>
      <c r="AE166" s="4" t="s">
        <v>436</v>
      </c>
      <c r="AF166" s="7">
        <v>159</v>
      </c>
      <c r="AG166" s="4" t="s">
        <v>119</v>
      </c>
      <c r="AH166" t="s">
        <v>120</v>
      </c>
      <c r="AI166" s="3">
        <v>45473</v>
      </c>
    </row>
    <row r="167" spans="1:35" ht="28.8" x14ac:dyDescent="0.3">
      <c r="A167" s="5">
        <v>2024</v>
      </c>
      <c r="B167" s="13">
        <v>45383</v>
      </c>
      <c r="C167" s="13">
        <v>45473</v>
      </c>
      <c r="D167" s="10" t="s">
        <v>91</v>
      </c>
      <c r="E167" t="s">
        <v>263</v>
      </c>
      <c r="F167" s="10" t="s">
        <v>260</v>
      </c>
      <c r="G167" t="s">
        <v>260</v>
      </c>
      <c r="H167" t="s">
        <v>122</v>
      </c>
      <c r="I167" t="s">
        <v>489</v>
      </c>
      <c r="J167" t="s">
        <v>490</v>
      </c>
      <c r="K167" t="s">
        <v>256</v>
      </c>
      <c r="L167" s="11" t="s">
        <v>102</v>
      </c>
      <c r="M167" s="11" t="s">
        <v>103</v>
      </c>
      <c r="N167" s="10" t="s">
        <v>484</v>
      </c>
      <c r="O167" t="s">
        <v>105</v>
      </c>
      <c r="P167">
        <v>1</v>
      </c>
      <c r="Q167" s="2">
        <v>663.92</v>
      </c>
      <c r="R167" t="s">
        <v>116</v>
      </c>
      <c r="S167" t="s">
        <v>117</v>
      </c>
      <c r="T167" t="s">
        <v>118</v>
      </c>
      <c r="U167" t="s">
        <v>116</v>
      </c>
      <c r="V167" t="s">
        <v>117</v>
      </c>
      <c r="W167" t="s">
        <v>440</v>
      </c>
      <c r="X167" t="s">
        <v>484</v>
      </c>
      <c r="Y167" s="9">
        <v>45434</v>
      </c>
      <c r="Z167" s="9">
        <v>45434</v>
      </c>
      <c r="AA167" s="7">
        <v>160</v>
      </c>
      <c r="AB167" s="12">
        <v>663.92</v>
      </c>
      <c r="AC167" s="11">
        <v>0</v>
      </c>
      <c r="AD167" s="9">
        <v>45473</v>
      </c>
      <c r="AE167" s="4" t="s">
        <v>436</v>
      </c>
      <c r="AF167" s="7">
        <v>160</v>
      </c>
      <c r="AG167" s="4" t="s">
        <v>119</v>
      </c>
      <c r="AH167" t="s">
        <v>120</v>
      </c>
      <c r="AI167" s="3">
        <v>45473</v>
      </c>
    </row>
    <row r="168" spans="1:35" ht="28.8" x14ac:dyDescent="0.3">
      <c r="A168" s="5">
        <v>2024</v>
      </c>
      <c r="B168" s="13">
        <v>45383</v>
      </c>
      <c r="C168" s="13">
        <v>45473</v>
      </c>
      <c r="D168" s="10" t="s">
        <v>91</v>
      </c>
      <c r="E168" t="s">
        <v>263</v>
      </c>
      <c r="F168" s="10" t="s">
        <v>260</v>
      </c>
      <c r="G168" t="s">
        <v>260</v>
      </c>
      <c r="H168" t="s">
        <v>122</v>
      </c>
      <c r="I168" t="s">
        <v>143</v>
      </c>
      <c r="J168" t="s">
        <v>144</v>
      </c>
      <c r="K168" t="s">
        <v>145</v>
      </c>
      <c r="L168" s="11" t="s">
        <v>101</v>
      </c>
      <c r="M168" s="11" t="s">
        <v>103</v>
      </c>
      <c r="N168" s="10" t="s">
        <v>266</v>
      </c>
      <c r="O168" t="s">
        <v>105</v>
      </c>
      <c r="P168">
        <v>1</v>
      </c>
      <c r="Q168" s="2">
        <v>2011</v>
      </c>
      <c r="R168" t="s">
        <v>116</v>
      </c>
      <c r="S168" t="s">
        <v>117</v>
      </c>
      <c r="T168" t="s">
        <v>118</v>
      </c>
      <c r="U168" t="s">
        <v>116</v>
      </c>
      <c r="V168" t="s">
        <v>117</v>
      </c>
      <c r="W168" t="s">
        <v>285</v>
      </c>
      <c r="X168" t="s">
        <v>266</v>
      </c>
      <c r="Y168" s="9">
        <v>45468</v>
      </c>
      <c r="Z168" s="9">
        <v>45469</v>
      </c>
      <c r="AA168" s="7">
        <v>161</v>
      </c>
      <c r="AB168" s="12">
        <v>2011</v>
      </c>
      <c r="AC168" s="11">
        <v>0</v>
      </c>
      <c r="AD168" s="9">
        <v>45473</v>
      </c>
      <c r="AE168" s="4" t="s">
        <v>436</v>
      </c>
      <c r="AF168" s="7">
        <v>161</v>
      </c>
      <c r="AG168" s="4" t="s">
        <v>119</v>
      </c>
      <c r="AH168" t="s">
        <v>120</v>
      </c>
      <c r="AI168" s="3">
        <v>45473</v>
      </c>
    </row>
    <row r="169" spans="1:35" ht="28.8" x14ac:dyDescent="0.3">
      <c r="A169" s="5">
        <v>2024</v>
      </c>
      <c r="B169" s="13">
        <v>45383</v>
      </c>
      <c r="C169" s="13">
        <v>45473</v>
      </c>
      <c r="D169" s="10" t="s">
        <v>91</v>
      </c>
      <c r="E169" t="s">
        <v>263</v>
      </c>
      <c r="F169" s="10" t="s">
        <v>260</v>
      </c>
      <c r="G169" t="s">
        <v>260</v>
      </c>
      <c r="H169" t="s">
        <v>122</v>
      </c>
      <c r="I169" t="s">
        <v>217</v>
      </c>
      <c r="J169" t="s">
        <v>218</v>
      </c>
      <c r="K169" t="s">
        <v>212</v>
      </c>
      <c r="L169" s="11" t="s">
        <v>101</v>
      </c>
      <c r="M169" s="11" t="s">
        <v>103</v>
      </c>
      <c r="N169" s="10" t="s">
        <v>491</v>
      </c>
      <c r="O169" t="s">
        <v>105</v>
      </c>
      <c r="P169">
        <v>1</v>
      </c>
      <c r="Q169" s="2">
        <v>2011</v>
      </c>
      <c r="R169" t="s">
        <v>116</v>
      </c>
      <c r="S169" t="s">
        <v>117</v>
      </c>
      <c r="T169" t="s">
        <v>118</v>
      </c>
      <c r="U169" t="s">
        <v>116</v>
      </c>
      <c r="V169" t="s">
        <v>117</v>
      </c>
      <c r="W169" t="s">
        <v>285</v>
      </c>
      <c r="X169" t="s">
        <v>491</v>
      </c>
      <c r="Y169" s="9">
        <v>45460</v>
      </c>
      <c r="Z169" s="9">
        <v>45461</v>
      </c>
      <c r="AA169" s="7">
        <v>162</v>
      </c>
      <c r="AB169" s="12">
        <v>2011</v>
      </c>
      <c r="AC169" s="11">
        <v>0</v>
      </c>
      <c r="AD169" s="9">
        <v>45473</v>
      </c>
      <c r="AE169" s="4" t="s">
        <v>436</v>
      </c>
      <c r="AF169" s="7">
        <v>162</v>
      </c>
      <c r="AG169" s="4" t="s">
        <v>119</v>
      </c>
      <c r="AH169" t="s">
        <v>120</v>
      </c>
      <c r="AI169" s="3">
        <v>45473</v>
      </c>
    </row>
    <row r="170" spans="1:35" ht="28.8" x14ac:dyDescent="0.3">
      <c r="A170" s="5">
        <v>2024</v>
      </c>
      <c r="B170" s="13">
        <v>45383</v>
      </c>
      <c r="C170" s="13">
        <v>45473</v>
      </c>
      <c r="D170" s="10" t="s">
        <v>91</v>
      </c>
      <c r="E170" t="s">
        <v>263</v>
      </c>
      <c r="F170" s="10" t="s">
        <v>492</v>
      </c>
      <c r="G170" t="s">
        <v>492</v>
      </c>
      <c r="H170" t="s">
        <v>122</v>
      </c>
      <c r="I170" t="s">
        <v>146</v>
      </c>
      <c r="J170" t="s">
        <v>147</v>
      </c>
      <c r="K170" t="s">
        <v>148</v>
      </c>
      <c r="L170" s="11" t="s">
        <v>102</v>
      </c>
      <c r="M170" s="11" t="s">
        <v>103</v>
      </c>
      <c r="N170" s="10" t="s">
        <v>493</v>
      </c>
      <c r="O170" t="s">
        <v>105</v>
      </c>
      <c r="P170">
        <v>1</v>
      </c>
      <c r="Q170" s="2">
        <v>6033</v>
      </c>
      <c r="R170" t="s">
        <v>116</v>
      </c>
      <c r="S170" t="s">
        <v>117</v>
      </c>
      <c r="T170" t="s">
        <v>118</v>
      </c>
      <c r="U170" t="s">
        <v>116</v>
      </c>
      <c r="V170" t="s">
        <v>116</v>
      </c>
      <c r="W170" t="s">
        <v>288</v>
      </c>
      <c r="X170" t="s">
        <v>493</v>
      </c>
      <c r="Y170" s="9">
        <v>45469</v>
      </c>
      <c r="Z170" s="9">
        <v>45472</v>
      </c>
      <c r="AA170" s="7">
        <v>163</v>
      </c>
      <c r="AB170" s="12">
        <v>6033</v>
      </c>
      <c r="AC170" s="11">
        <v>0</v>
      </c>
      <c r="AD170" s="9">
        <v>45473</v>
      </c>
      <c r="AE170" s="4" t="s">
        <v>436</v>
      </c>
      <c r="AF170" s="7">
        <v>163</v>
      </c>
      <c r="AG170" s="4" t="s">
        <v>119</v>
      </c>
      <c r="AH170" t="s">
        <v>120</v>
      </c>
      <c r="AI170" s="3">
        <v>45473</v>
      </c>
    </row>
    <row r="171" spans="1:35" ht="28.8" x14ac:dyDescent="0.3">
      <c r="A171" s="5">
        <v>2024</v>
      </c>
      <c r="B171" s="13">
        <v>45383</v>
      </c>
      <c r="C171" s="13">
        <v>45473</v>
      </c>
      <c r="D171" s="10" t="s">
        <v>91</v>
      </c>
      <c r="E171" t="s">
        <v>263</v>
      </c>
      <c r="F171" s="10" t="s">
        <v>492</v>
      </c>
      <c r="G171" t="s">
        <v>492</v>
      </c>
      <c r="H171" t="s">
        <v>122</v>
      </c>
      <c r="I171" t="s">
        <v>162</v>
      </c>
      <c r="J171" t="s">
        <v>163</v>
      </c>
      <c r="K171" t="s">
        <v>164</v>
      </c>
      <c r="L171" s="11" t="s">
        <v>102</v>
      </c>
      <c r="M171" s="11" t="s">
        <v>103</v>
      </c>
      <c r="N171" s="10" t="s">
        <v>493</v>
      </c>
      <c r="O171" t="s">
        <v>105</v>
      </c>
      <c r="P171">
        <v>1</v>
      </c>
      <c r="Q171" s="2">
        <v>6033</v>
      </c>
      <c r="R171" t="s">
        <v>116</v>
      </c>
      <c r="S171" t="s">
        <v>117</v>
      </c>
      <c r="T171" t="s">
        <v>118</v>
      </c>
      <c r="U171" t="s">
        <v>116</v>
      </c>
      <c r="V171" t="s">
        <v>116</v>
      </c>
      <c r="W171" t="s">
        <v>288</v>
      </c>
      <c r="X171" t="s">
        <v>493</v>
      </c>
      <c r="Y171" s="9">
        <v>45469</v>
      </c>
      <c r="Z171" s="9">
        <v>45472</v>
      </c>
      <c r="AA171" s="7">
        <v>164</v>
      </c>
      <c r="AB171" s="12">
        <v>6033</v>
      </c>
      <c r="AC171" s="11">
        <v>0</v>
      </c>
      <c r="AD171" s="9">
        <v>45473</v>
      </c>
      <c r="AE171" s="4" t="s">
        <v>436</v>
      </c>
      <c r="AF171" s="7">
        <v>164</v>
      </c>
      <c r="AG171" s="4" t="s">
        <v>119</v>
      </c>
      <c r="AH171" t="s">
        <v>120</v>
      </c>
      <c r="AI171" s="3">
        <v>45473</v>
      </c>
    </row>
    <row r="172" spans="1:35" ht="28.8" x14ac:dyDescent="0.3">
      <c r="A172" s="5">
        <v>2024</v>
      </c>
      <c r="B172" s="13">
        <v>45383</v>
      </c>
      <c r="C172" s="13">
        <v>45473</v>
      </c>
      <c r="D172" s="10" t="s">
        <v>91</v>
      </c>
      <c r="E172" t="s">
        <v>263</v>
      </c>
      <c r="F172" s="10" t="s">
        <v>492</v>
      </c>
      <c r="G172" t="s">
        <v>492</v>
      </c>
      <c r="H172" t="s">
        <v>122</v>
      </c>
      <c r="I172" t="s">
        <v>494</v>
      </c>
      <c r="J172" t="s">
        <v>253</v>
      </c>
      <c r="K172" t="s">
        <v>495</v>
      </c>
      <c r="L172" s="11" t="s">
        <v>102</v>
      </c>
      <c r="M172" s="11" t="s">
        <v>103</v>
      </c>
      <c r="N172" s="10" t="s">
        <v>493</v>
      </c>
      <c r="O172" t="s">
        <v>105</v>
      </c>
      <c r="P172">
        <v>1</v>
      </c>
      <c r="Q172" s="2">
        <v>6033</v>
      </c>
      <c r="R172" t="s">
        <v>116</v>
      </c>
      <c r="S172" t="s">
        <v>117</v>
      </c>
      <c r="T172" t="s">
        <v>118</v>
      </c>
      <c r="U172" t="s">
        <v>116</v>
      </c>
      <c r="V172" t="s">
        <v>116</v>
      </c>
      <c r="W172" t="s">
        <v>288</v>
      </c>
      <c r="X172" t="s">
        <v>493</v>
      </c>
      <c r="Y172" s="9">
        <v>45469</v>
      </c>
      <c r="Z172" s="9">
        <v>45472</v>
      </c>
      <c r="AA172" s="7">
        <v>165</v>
      </c>
      <c r="AB172" s="12">
        <v>6033</v>
      </c>
      <c r="AC172" s="11">
        <v>0</v>
      </c>
      <c r="AD172" s="9">
        <v>45473</v>
      </c>
      <c r="AE172" s="4" t="s">
        <v>436</v>
      </c>
      <c r="AF172" s="7">
        <v>165</v>
      </c>
      <c r="AG172" s="4" t="s">
        <v>119</v>
      </c>
      <c r="AH172" t="s">
        <v>120</v>
      </c>
      <c r="AI172" s="3">
        <v>45473</v>
      </c>
    </row>
    <row r="173" spans="1:35" x14ac:dyDescent="0.3">
      <c r="A173" s="5">
        <v>2024</v>
      </c>
      <c r="B173" s="13">
        <v>45383</v>
      </c>
      <c r="C173" s="13">
        <v>45473</v>
      </c>
      <c r="D173" s="10" t="s">
        <v>91</v>
      </c>
      <c r="E173" t="s">
        <v>263</v>
      </c>
      <c r="F173" s="10" t="s">
        <v>260</v>
      </c>
      <c r="G173" t="s">
        <v>260</v>
      </c>
      <c r="H173" t="s">
        <v>122</v>
      </c>
      <c r="I173" t="s">
        <v>128</v>
      </c>
      <c r="J173" t="s">
        <v>129</v>
      </c>
      <c r="K173" t="s">
        <v>130</v>
      </c>
      <c r="L173" s="11" t="s">
        <v>102</v>
      </c>
      <c r="M173" s="11" t="s">
        <v>103</v>
      </c>
      <c r="N173" s="10" t="s">
        <v>512</v>
      </c>
      <c r="O173" t="s">
        <v>105</v>
      </c>
      <c r="P173">
        <v>1</v>
      </c>
      <c r="Q173" s="2">
        <v>10718.92</v>
      </c>
      <c r="R173" t="s">
        <v>116</v>
      </c>
      <c r="S173" t="s">
        <v>117</v>
      </c>
      <c r="T173" t="s">
        <v>118</v>
      </c>
      <c r="U173" t="s">
        <v>116</v>
      </c>
      <c r="V173" t="s">
        <v>117</v>
      </c>
      <c r="W173" t="s">
        <v>496</v>
      </c>
      <c r="X173" t="s">
        <v>265</v>
      </c>
      <c r="Y173" s="9">
        <v>45461</v>
      </c>
      <c r="Z173" s="9">
        <v>45466</v>
      </c>
      <c r="AA173" s="7">
        <v>166</v>
      </c>
      <c r="AB173" s="12">
        <v>10718.92</v>
      </c>
      <c r="AC173" s="11">
        <v>0</v>
      </c>
      <c r="AD173" s="9">
        <v>45473</v>
      </c>
      <c r="AE173" s="4" t="s">
        <v>436</v>
      </c>
      <c r="AF173" s="7">
        <v>166</v>
      </c>
      <c r="AG173" s="4" t="s">
        <v>119</v>
      </c>
      <c r="AH173" t="s">
        <v>120</v>
      </c>
      <c r="AI173" s="3">
        <v>45473</v>
      </c>
    </row>
    <row r="174" spans="1:35" x14ac:dyDescent="0.3">
      <c r="A174" s="5">
        <v>2024</v>
      </c>
      <c r="B174" s="13">
        <v>45383</v>
      </c>
      <c r="C174" s="13">
        <v>45473</v>
      </c>
      <c r="D174" s="10" t="s">
        <v>91</v>
      </c>
      <c r="E174" t="s">
        <v>263</v>
      </c>
      <c r="F174" s="10" t="s">
        <v>260</v>
      </c>
      <c r="G174" t="s">
        <v>260</v>
      </c>
      <c r="H174" t="s">
        <v>122</v>
      </c>
      <c r="I174" t="s">
        <v>137</v>
      </c>
      <c r="J174" t="s">
        <v>138</v>
      </c>
      <c r="K174" t="s">
        <v>139</v>
      </c>
      <c r="L174" s="11" t="s">
        <v>102</v>
      </c>
      <c r="M174" s="11" t="s">
        <v>103</v>
      </c>
      <c r="N174" s="10" t="s">
        <v>512</v>
      </c>
      <c r="O174" t="s">
        <v>105</v>
      </c>
      <c r="P174">
        <v>1</v>
      </c>
      <c r="Q174" s="2">
        <v>10718.92</v>
      </c>
      <c r="R174" t="s">
        <v>116</v>
      </c>
      <c r="S174" t="s">
        <v>117</v>
      </c>
      <c r="T174" t="s">
        <v>118</v>
      </c>
      <c r="U174" t="s">
        <v>116</v>
      </c>
      <c r="V174" t="s">
        <v>117</v>
      </c>
      <c r="W174" t="s">
        <v>496</v>
      </c>
      <c r="X174" t="s">
        <v>265</v>
      </c>
      <c r="Y174" s="9">
        <v>45461</v>
      </c>
      <c r="Z174" s="9">
        <v>45466</v>
      </c>
      <c r="AA174" s="7">
        <v>167</v>
      </c>
      <c r="AB174" s="12">
        <v>10718.92</v>
      </c>
      <c r="AC174" s="11">
        <v>0</v>
      </c>
      <c r="AD174" s="9">
        <v>45473</v>
      </c>
      <c r="AE174" s="4" t="s">
        <v>436</v>
      </c>
      <c r="AF174" s="7">
        <v>167</v>
      </c>
      <c r="AG174" s="4" t="s">
        <v>119</v>
      </c>
      <c r="AH174" t="s">
        <v>120</v>
      </c>
      <c r="AI174" s="3">
        <v>45473</v>
      </c>
    </row>
    <row r="175" spans="1:35" x14ac:dyDescent="0.3">
      <c r="A175" s="5">
        <v>2024</v>
      </c>
      <c r="B175" s="13">
        <v>45383</v>
      </c>
      <c r="C175" s="13">
        <v>45473</v>
      </c>
      <c r="D175" s="10" t="s">
        <v>91</v>
      </c>
      <c r="E175" t="s">
        <v>263</v>
      </c>
      <c r="F175" s="10" t="s">
        <v>260</v>
      </c>
      <c r="G175" t="s">
        <v>260</v>
      </c>
      <c r="H175" t="s">
        <v>122</v>
      </c>
      <c r="I175" t="s">
        <v>125</v>
      </c>
      <c r="J175" t="s">
        <v>126</v>
      </c>
      <c r="K175" t="s">
        <v>127</v>
      </c>
      <c r="L175" s="11" t="s">
        <v>102</v>
      </c>
      <c r="M175" s="11" t="s">
        <v>103</v>
      </c>
      <c r="N175" s="10" t="s">
        <v>512</v>
      </c>
      <c r="O175" t="s">
        <v>105</v>
      </c>
      <c r="P175">
        <v>1</v>
      </c>
      <c r="Q175" s="2">
        <v>2011</v>
      </c>
      <c r="R175" t="s">
        <v>116</v>
      </c>
      <c r="S175" t="s">
        <v>117</v>
      </c>
      <c r="T175" t="s">
        <v>118</v>
      </c>
      <c r="U175" t="s">
        <v>116</v>
      </c>
      <c r="V175" t="s">
        <v>117</v>
      </c>
      <c r="W175" t="s">
        <v>289</v>
      </c>
      <c r="X175" t="s">
        <v>265</v>
      </c>
      <c r="Y175" s="9">
        <v>45455</v>
      </c>
      <c r="Z175" s="9">
        <v>45456</v>
      </c>
      <c r="AA175" s="7">
        <v>168</v>
      </c>
      <c r="AB175" s="12">
        <v>2011</v>
      </c>
      <c r="AC175" s="11">
        <v>0</v>
      </c>
      <c r="AD175" s="9">
        <v>45463</v>
      </c>
      <c r="AE175" s="4" t="s">
        <v>497</v>
      </c>
      <c r="AF175" s="7">
        <v>168</v>
      </c>
      <c r="AG175" s="4" t="s">
        <v>119</v>
      </c>
      <c r="AH175" t="s">
        <v>120</v>
      </c>
      <c r="AI175" s="3">
        <v>45473</v>
      </c>
    </row>
    <row r="176" spans="1:35" x14ac:dyDescent="0.3">
      <c r="A176" s="5">
        <v>2024</v>
      </c>
      <c r="B176" s="13">
        <v>45383</v>
      </c>
      <c r="C176" s="13">
        <v>45473</v>
      </c>
      <c r="D176" s="10" t="s">
        <v>91</v>
      </c>
      <c r="E176" t="s">
        <v>263</v>
      </c>
      <c r="F176" s="10" t="s">
        <v>260</v>
      </c>
      <c r="G176" t="s">
        <v>260</v>
      </c>
      <c r="H176" t="s">
        <v>122</v>
      </c>
      <c r="I176" t="s">
        <v>248</v>
      </c>
      <c r="J176" t="s">
        <v>249</v>
      </c>
      <c r="K176" t="s">
        <v>250</v>
      </c>
      <c r="L176" s="11" t="s">
        <v>101</v>
      </c>
      <c r="M176" s="11" t="s">
        <v>103</v>
      </c>
      <c r="N176" s="10" t="s">
        <v>512</v>
      </c>
      <c r="O176" t="s">
        <v>105</v>
      </c>
      <c r="P176">
        <v>1</v>
      </c>
      <c r="Q176" s="2">
        <v>2011</v>
      </c>
      <c r="R176" t="s">
        <v>116</v>
      </c>
      <c r="S176" t="s">
        <v>117</v>
      </c>
      <c r="T176" t="s">
        <v>118</v>
      </c>
      <c r="U176" t="s">
        <v>116</v>
      </c>
      <c r="V176" t="s">
        <v>117</v>
      </c>
      <c r="W176" t="s">
        <v>289</v>
      </c>
      <c r="X176" t="s">
        <v>265</v>
      </c>
      <c r="Y176" s="9">
        <v>45455</v>
      </c>
      <c r="Z176" s="9">
        <v>45456</v>
      </c>
      <c r="AA176" s="7">
        <v>169</v>
      </c>
      <c r="AB176" s="12">
        <v>2011</v>
      </c>
      <c r="AC176" s="11">
        <v>0</v>
      </c>
      <c r="AD176" s="9">
        <v>45463</v>
      </c>
      <c r="AE176" s="4" t="s">
        <v>498</v>
      </c>
      <c r="AF176" s="7">
        <v>169</v>
      </c>
      <c r="AG176" s="4" t="s">
        <v>119</v>
      </c>
      <c r="AH176" t="s">
        <v>120</v>
      </c>
      <c r="AI176" s="3">
        <v>45473</v>
      </c>
    </row>
    <row r="177" spans="1:35" x14ac:dyDescent="0.3">
      <c r="A177" s="5">
        <v>2024</v>
      </c>
      <c r="B177" s="13">
        <v>45383</v>
      </c>
      <c r="C177" s="13">
        <v>45473</v>
      </c>
      <c r="D177" s="10" t="s">
        <v>91</v>
      </c>
      <c r="E177" t="s">
        <v>263</v>
      </c>
      <c r="F177" s="10" t="s">
        <v>260</v>
      </c>
      <c r="G177" t="s">
        <v>260</v>
      </c>
      <c r="H177" t="s">
        <v>122</v>
      </c>
      <c r="I177" t="s">
        <v>131</v>
      </c>
      <c r="J177" t="s">
        <v>132</v>
      </c>
      <c r="K177" t="s">
        <v>133</v>
      </c>
      <c r="L177" s="11" t="s">
        <v>101</v>
      </c>
      <c r="M177" s="11" t="s">
        <v>103</v>
      </c>
      <c r="N177" s="10" t="s">
        <v>512</v>
      </c>
      <c r="O177" t="s">
        <v>105</v>
      </c>
      <c r="P177">
        <v>1</v>
      </c>
      <c r="Q177" s="2">
        <v>2011</v>
      </c>
      <c r="R177" t="s">
        <v>116</v>
      </c>
      <c r="S177" t="s">
        <v>117</v>
      </c>
      <c r="T177" t="s">
        <v>118</v>
      </c>
      <c r="U177" t="s">
        <v>116</v>
      </c>
      <c r="V177" t="s">
        <v>117</v>
      </c>
      <c r="W177" t="s">
        <v>289</v>
      </c>
      <c r="X177" t="s">
        <v>265</v>
      </c>
      <c r="Y177" s="9">
        <v>45455</v>
      </c>
      <c r="Z177" s="9">
        <v>45456</v>
      </c>
      <c r="AA177" s="7">
        <v>170</v>
      </c>
      <c r="AB177" s="12">
        <v>2011</v>
      </c>
      <c r="AC177" s="11">
        <v>0</v>
      </c>
      <c r="AD177" s="9">
        <v>45463</v>
      </c>
      <c r="AE177" s="4" t="s">
        <v>499</v>
      </c>
      <c r="AF177" s="7">
        <v>170</v>
      </c>
      <c r="AG177" s="4" t="s">
        <v>119</v>
      </c>
      <c r="AH177" t="s">
        <v>120</v>
      </c>
      <c r="AI177" s="3">
        <v>45473</v>
      </c>
    </row>
    <row r="178" spans="1:35" x14ac:dyDescent="0.3">
      <c r="A178" s="5">
        <v>2024</v>
      </c>
      <c r="B178" s="13">
        <v>45383</v>
      </c>
      <c r="C178" s="13">
        <v>45473</v>
      </c>
      <c r="D178" s="10" t="s">
        <v>91</v>
      </c>
      <c r="E178" t="s">
        <v>263</v>
      </c>
      <c r="F178" s="10" t="s">
        <v>260</v>
      </c>
      <c r="G178" t="s">
        <v>260</v>
      </c>
      <c r="H178" t="s">
        <v>122</v>
      </c>
      <c r="I178" t="s">
        <v>134</v>
      </c>
      <c r="J178" t="s">
        <v>135</v>
      </c>
      <c r="K178" t="s">
        <v>136</v>
      </c>
      <c r="L178" s="11" t="s">
        <v>101</v>
      </c>
      <c r="M178" s="11" t="s">
        <v>103</v>
      </c>
      <c r="N178" s="10" t="s">
        <v>512</v>
      </c>
      <c r="O178" t="s">
        <v>105</v>
      </c>
      <c r="P178">
        <v>1</v>
      </c>
      <c r="Q178" s="2">
        <v>2011</v>
      </c>
      <c r="R178" t="s">
        <v>116</v>
      </c>
      <c r="S178" t="s">
        <v>117</v>
      </c>
      <c r="T178" t="s">
        <v>118</v>
      </c>
      <c r="U178" t="s">
        <v>116</v>
      </c>
      <c r="V178" t="s">
        <v>117</v>
      </c>
      <c r="W178" t="s">
        <v>289</v>
      </c>
      <c r="X178" t="s">
        <v>265</v>
      </c>
      <c r="Y178" s="9">
        <v>45455</v>
      </c>
      <c r="Z178" s="9">
        <v>45456</v>
      </c>
      <c r="AA178" s="7">
        <v>171</v>
      </c>
      <c r="AB178" s="12">
        <v>2011</v>
      </c>
      <c r="AC178" s="11">
        <v>0</v>
      </c>
      <c r="AD178" s="9">
        <v>45463</v>
      </c>
      <c r="AE178" s="4" t="s">
        <v>500</v>
      </c>
      <c r="AF178" s="7">
        <v>171</v>
      </c>
      <c r="AG178" s="4" t="s">
        <v>119</v>
      </c>
      <c r="AH178" t="s">
        <v>120</v>
      </c>
      <c r="AI178" s="3">
        <v>45473</v>
      </c>
    </row>
    <row r="179" spans="1:35" x14ac:dyDescent="0.3">
      <c r="A179" s="5">
        <v>2024</v>
      </c>
      <c r="B179" s="13">
        <v>45383</v>
      </c>
      <c r="C179" s="13">
        <v>45473</v>
      </c>
      <c r="D179" s="10" t="s">
        <v>91</v>
      </c>
      <c r="E179" t="s">
        <v>263</v>
      </c>
      <c r="F179" s="10" t="s">
        <v>260</v>
      </c>
      <c r="G179" t="s">
        <v>260</v>
      </c>
      <c r="H179" t="s">
        <v>122</v>
      </c>
      <c r="I179" t="s">
        <v>137</v>
      </c>
      <c r="J179" t="s">
        <v>138</v>
      </c>
      <c r="K179" t="s">
        <v>139</v>
      </c>
      <c r="L179" s="11" t="s">
        <v>102</v>
      </c>
      <c r="M179" s="11" t="s">
        <v>103</v>
      </c>
      <c r="N179" s="10" t="s">
        <v>512</v>
      </c>
      <c r="O179" t="s">
        <v>105</v>
      </c>
      <c r="P179">
        <v>1</v>
      </c>
      <c r="Q179" s="2">
        <v>2011</v>
      </c>
      <c r="R179" t="s">
        <v>116</v>
      </c>
      <c r="S179" t="s">
        <v>117</v>
      </c>
      <c r="T179" t="s">
        <v>118</v>
      </c>
      <c r="U179" t="s">
        <v>116</v>
      </c>
      <c r="V179" t="s">
        <v>117</v>
      </c>
      <c r="W179" t="s">
        <v>289</v>
      </c>
      <c r="X179" t="s">
        <v>265</v>
      </c>
      <c r="Y179" s="9">
        <v>45455</v>
      </c>
      <c r="Z179" s="9">
        <v>45456</v>
      </c>
      <c r="AA179" s="7">
        <v>172</v>
      </c>
      <c r="AB179" s="12">
        <v>2011</v>
      </c>
      <c r="AC179" s="11">
        <v>0</v>
      </c>
      <c r="AD179" s="9">
        <v>45463</v>
      </c>
      <c r="AE179" s="4" t="s">
        <v>501</v>
      </c>
      <c r="AF179" s="7">
        <v>172</v>
      </c>
      <c r="AG179" s="4" t="s">
        <v>119</v>
      </c>
      <c r="AH179" t="s">
        <v>120</v>
      </c>
      <c r="AI179" s="3">
        <v>45473</v>
      </c>
    </row>
    <row r="180" spans="1:35" x14ac:dyDescent="0.3">
      <c r="A180" s="5">
        <v>2024</v>
      </c>
      <c r="B180" s="13">
        <v>45383</v>
      </c>
      <c r="C180" s="13">
        <v>45473</v>
      </c>
      <c r="D180" s="10" t="s">
        <v>91</v>
      </c>
      <c r="E180" t="s">
        <v>263</v>
      </c>
      <c r="F180" s="10" t="s">
        <v>260</v>
      </c>
      <c r="G180" t="s">
        <v>260</v>
      </c>
      <c r="H180" t="s">
        <v>122</v>
      </c>
      <c r="I180" t="s">
        <v>125</v>
      </c>
      <c r="J180" t="s">
        <v>126</v>
      </c>
      <c r="K180" t="s">
        <v>127</v>
      </c>
      <c r="L180" s="11" t="s">
        <v>101</v>
      </c>
      <c r="M180" s="11" t="s">
        <v>103</v>
      </c>
      <c r="N180" s="10" t="s">
        <v>512</v>
      </c>
      <c r="O180" t="s">
        <v>105</v>
      </c>
      <c r="P180">
        <v>1</v>
      </c>
      <c r="Q180" s="2">
        <v>10718.92</v>
      </c>
      <c r="R180" t="s">
        <v>116</v>
      </c>
      <c r="S180" t="s">
        <v>117</v>
      </c>
      <c r="T180" t="s">
        <v>118</v>
      </c>
      <c r="U180" t="s">
        <v>116</v>
      </c>
      <c r="V180" t="s">
        <v>117</v>
      </c>
      <c r="W180" t="s">
        <v>397</v>
      </c>
      <c r="X180" t="s">
        <v>265</v>
      </c>
      <c r="Y180" s="9">
        <v>45461</v>
      </c>
      <c r="Z180" s="9">
        <v>45466</v>
      </c>
      <c r="AA180" s="7">
        <v>173</v>
      </c>
      <c r="AB180" s="12">
        <v>10718.92</v>
      </c>
      <c r="AC180" s="11">
        <v>0</v>
      </c>
      <c r="AD180" s="9">
        <v>45473</v>
      </c>
      <c r="AE180" s="4" t="s">
        <v>436</v>
      </c>
      <c r="AF180" s="7">
        <v>173</v>
      </c>
      <c r="AG180" s="4" t="s">
        <v>119</v>
      </c>
      <c r="AH180" t="s">
        <v>120</v>
      </c>
      <c r="AI180" s="3">
        <v>45473</v>
      </c>
    </row>
    <row r="181" spans="1:35" x14ac:dyDescent="0.3">
      <c r="A181" s="5">
        <v>2024</v>
      </c>
      <c r="B181" s="13">
        <v>45383</v>
      </c>
      <c r="C181" s="13">
        <v>45473</v>
      </c>
      <c r="D181" s="10" t="s">
        <v>91</v>
      </c>
      <c r="E181" t="s">
        <v>263</v>
      </c>
      <c r="F181" s="10" t="s">
        <v>260</v>
      </c>
      <c r="G181" t="s">
        <v>260</v>
      </c>
      <c r="H181" t="s">
        <v>122</v>
      </c>
      <c r="I181" t="s">
        <v>502</v>
      </c>
      <c r="J181" t="s">
        <v>133</v>
      </c>
      <c r="K181" t="s">
        <v>503</v>
      </c>
      <c r="L181" s="11" t="s">
        <v>102</v>
      </c>
      <c r="M181" s="11" t="s">
        <v>103</v>
      </c>
      <c r="N181" s="10" t="s">
        <v>512</v>
      </c>
      <c r="O181" t="s">
        <v>105</v>
      </c>
      <c r="P181">
        <v>1</v>
      </c>
      <c r="Q181" s="2">
        <v>10718.92</v>
      </c>
      <c r="R181" t="s">
        <v>116</v>
      </c>
      <c r="S181" t="s">
        <v>117</v>
      </c>
      <c r="T181" t="s">
        <v>118</v>
      </c>
      <c r="U181" t="s">
        <v>116</v>
      </c>
      <c r="V181" t="s">
        <v>117</v>
      </c>
      <c r="W181" t="s">
        <v>397</v>
      </c>
      <c r="X181" t="s">
        <v>265</v>
      </c>
      <c r="Y181" s="9">
        <v>45461</v>
      </c>
      <c r="Z181" s="9">
        <v>45466</v>
      </c>
      <c r="AA181" s="7">
        <v>174</v>
      </c>
      <c r="AB181" s="12">
        <v>10718.92</v>
      </c>
      <c r="AC181" s="11">
        <v>0</v>
      </c>
      <c r="AD181" s="9">
        <v>45473</v>
      </c>
      <c r="AE181" s="4" t="s">
        <v>436</v>
      </c>
      <c r="AF181" s="7">
        <v>174</v>
      </c>
      <c r="AG181" s="4" t="s">
        <v>119</v>
      </c>
      <c r="AH181" t="s">
        <v>120</v>
      </c>
      <c r="AI181" s="3">
        <v>45473</v>
      </c>
    </row>
    <row r="182" spans="1:35" x14ac:dyDescent="0.3">
      <c r="A182" s="5">
        <v>2024</v>
      </c>
      <c r="B182" s="13">
        <v>45383</v>
      </c>
      <c r="C182" s="13">
        <v>45473</v>
      </c>
      <c r="D182" s="10" t="s">
        <v>91</v>
      </c>
      <c r="E182" t="s">
        <v>263</v>
      </c>
      <c r="F182" s="10" t="s">
        <v>260</v>
      </c>
      <c r="G182" t="s">
        <v>260</v>
      </c>
      <c r="H182" t="s">
        <v>122</v>
      </c>
      <c r="I182" t="s">
        <v>197</v>
      </c>
      <c r="J182" t="s">
        <v>172</v>
      </c>
      <c r="K182" t="s">
        <v>198</v>
      </c>
      <c r="L182" s="11" t="s">
        <v>101</v>
      </c>
      <c r="M182" s="11" t="s">
        <v>103</v>
      </c>
      <c r="N182" s="10" t="s">
        <v>512</v>
      </c>
      <c r="O182" t="s">
        <v>105</v>
      </c>
      <c r="P182">
        <v>1</v>
      </c>
      <c r="Q182" s="2">
        <v>10718.92</v>
      </c>
      <c r="R182" t="s">
        <v>116</v>
      </c>
      <c r="S182" t="s">
        <v>117</v>
      </c>
      <c r="T182" t="s">
        <v>118</v>
      </c>
      <c r="U182" t="s">
        <v>116</v>
      </c>
      <c r="V182" t="s">
        <v>117</v>
      </c>
      <c r="W182" t="s">
        <v>397</v>
      </c>
      <c r="X182" t="s">
        <v>265</v>
      </c>
      <c r="Y182" s="9">
        <v>45461</v>
      </c>
      <c r="Z182" s="9">
        <v>45466</v>
      </c>
      <c r="AA182" s="7">
        <v>175</v>
      </c>
      <c r="AB182" s="12">
        <v>10718.92</v>
      </c>
      <c r="AC182" s="11">
        <v>0</v>
      </c>
      <c r="AD182" s="9">
        <v>45473</v>
      </c>
      <c r="AE182" s="4" t="s">
        <v>436</v>
      </c>
      <c r="AF182" s="7">
        <v>175</v>
      </c>
      <c r="AG182" s="4" t="s">
        <v>119</v>
      </c>
      <c r="AH182" t="s">
        <v>120</v>
      </c>
      <c r="AI182" s="3">
        <v>45473</v>
      </c>
    </row>
    <row r="183" spans="1:35" x14ac:dyDescent="0.3">
      <c r="A183" s="5">
        <v>2024</v>
      </c>
      <c r="B183" s="13">
        <v>45383</v>
      </c>
      <c r="C183" s="13">
        <v>45473</v>
      </c>
      <c r="D183" s="10" t="s">
        <v>91</v>
      </c>
      <c r="E183" t="s">
        <v>263</v>
      </c>
      <c r="F183" s="10" t="s">
        <v>260</v>
      </c>
      <c r="G183" t="s">
        <v>260</v>
      </c>
      <c r="H183" t="s">
        <v>122</v>
      </c>
      <c r="I183" t="s">
        <v>188</v>
      </c>
      <c r="J183" t="s">
        <v>189</v>
      </c>
      <c r="K183" t="s">
        <v>190</v>
      </c>
      <c r="L183" s="11" t="s">
        <v>101</v>
      </c>
      <c r="M183" s="11" t="s">
        <v>103</v>
      </c>
      <c r="N183" s="10" t="s">
        <v>512</v>
      </c>
      <c r="O183" t="s">
        <v>105</v>
      </c>
      <c r="P183">
        <v>1</v>
      </c>
      <c r="Q183" s="2">
        <v>10718.92</v>
      </c>
      <c r="R183" t="s">
        <v>116</v>
      </c>
      <c r="S183" t="s">
        <v>117</v>
      </c>
      <c r="T183" t="s">
        <v>118</v>
      </c>
      <c r="U183" t="s">
        <v>116</v>
      </c>
      <c r="V183" t="s">
        <v>117</v>
      </c>
      <c r="W183" t="s">
        <v>397</v>
      </c>
      <c r="X183" t="s">
        <v>265</v>
      </c>
      <c r="Y183" s="9">
        <v>45461</v>
      </c>
      <c r="Z183" s="9">
        <v>45466</v>
      </c>
      <c r="AA183" s="7">
        <v>176</v>
      </c>
      <c r="AB183" s="12">
        <v>10718.92</v>
      </c>
      <c r="AC183" s="11">
        <v>0</v>
      </c>
      <c r="AD183" s="9">
        <v>45473</v>
      </c>
      <c r="AE183" s="4" t="s">
        <v>436</v>
      </c>
      <c r="AF183" s="7">
        <v>176</v>
      </c>
      <c r="AG183" s="4" t="s">
        <v>119</v>
      </c>
      <c r="AH183" t="s">
        <v>120</v>
      </c>
      <c r="AI183" s="3">
        <v>45473</v>
      </c>
    </row>
    <row r="184" spans="1:35" x14ac:dyDescent="0.3">
      <c r="A184" s="5">
        <v>2024</v>
      </c>
      <c r="B184" s="13">
        <v>45383</v>
      </c>
      <c r="C184" s="13">
        <v>45473</v>
      </c>
      <c r="D184" s="10" t="s">
        <v>91</v>
      </c>
      <c r="E184" t="s">
        <v>263</v>
      </c>
      <c r="F184" s="10" t="s">
        <v>260</v>
      </c>
      <c r="G184" t="s">
        <v>260</v>
      </c>
      <c r="H184" t="s">
        <v>122</v>
      </c>
      <c r="I184" t="s">
        <v>167</v>
      </c>
      <c r="J184" t="s">
        <v>168</v>
      </c>
      <c r="K184" t="s">
        <v>169</v>
      </c>
      <c r="L184" s="11" t="s">
        <v>101</v>
      </c>
      <c r="M184" s="11" t="s">
        <v>103</v>
      </c>
      <c r="N184" s="10" t="s">
        <v>512</v>
      </c>
      <c r="O184" t="s">
        <v>105</v>
      </c>
      <c r="P184">
        <v>1</v>
      </c>
      <c r="Q184" s="2">
        <v>6696.92</v>
      </c>
      <c r="R184" t="s">
        <v>116</v>
      </c>
      <c r="S184" t="s">
        <v>117</v>
      </c>
      <c r="T184" t="s">
        <v>118</v>
      </c>
      <c r="U184" t="s">
        <v>116</v>
      </c>
      <c r="V184" t="s">
        <v>117</v>
      </c>
      <c r="W184" t="s">
        <v>290</v>
      </c>
      <c r="X184" t="s">
        <v>265</v>
      </c>
      <c r="Y184" s="9">
        <v>45463</v>
      </c>
      <c r="Z184" s="9">
        <v>45466</v>
      </c>
      <c r="AA184" s="7">
        <v>177</v>
      </c>
      <c r="AB184" s="12">
        <v>6696.92</v>
      </c>
      <c r="AC184" s="11">
        <v>0</v>
      </c>
      <c r="AD184" s="9">
        <v>45473</v>
      </c>
      <c r="AE184" s="4" t="s">
        <v>436</v>
      </c>
      <c r="AF184" s="7">
        <v>177</v>
      </c>
      <c r="AG184" s="4" t="s">
        <v>119</v>
      </c>
      <c r="AH184" t="s">
        <v>120</v>
      </c>
      <c r="AI184" s="3">
        <v>45473</v>
      </c>
    </row>
    <row r="185" spans="1:35" x14ac:dyDescent="0.3">
      <c r="A185" s="5">
        <v>2024</v>
      </c>
      <c r="B185" s="13">
        <v>45383</v>
      </c>
      <c r="C185" s="13">
        <v>45473</v>
      </c>
      <c r="D185" s="10" t="s">
        <v>91</v>
      </c>
      <c r="E185" t="s">
        <v>263</v>
      </c>
      <c r="F185" s="10" t="s">
        <v>260</v>
      </c>
      <c r="G185" t="s">
        <v>260</v>
      </c>
      <c r="H185" t="s">
        <v>122</v>
      </c>
      <c r="I185" t="s">
        <v>248</v>
      </c>
      <c r="J185" t="s">
        <v>249</v>
      </c>
      <c r="K185" t="s">
        <v>250</v>
      </c>
      <c r="L185" s="11" t="s">
        <v>101</v>
      </c>
      <c r="M185" s="11" t="s">
        <v>103</v>
      </c>
      <c r="N185" s="10" t="s">
        <v>512</v>
      </c>
      <c r="O185" t="s">
        <v>105</v>
      </c>
      <c r="P185">
        <v>1</v>
      </c>
      <c r="Q185" s="2">
        <v>663.92</v>
      </c>
      <c r="R185" t="s">
        <v>116</v>
      </c>
      <c r="S185" t="s">
        <v>117</v>
      </c>
      <c r="T185" t="s">
        <v>118</v>
      </c>
      <c r="U185" t="s">
        <v>116</v>
      </c>
      <c r="V185" t="s">
        <v>117</v>
      </c>
      <c r="W185" t="s">
        <v>290</v>
      </c>
      <c r="X185" t="s">
        <v>265</v>
      </c>
      <c r="Y185" s="9">
        <v>45463</v>
      </c>
      <c r="Z185" s="9">
        <v>45463</v>
      </c>
      <c r="AA185" s="7">
        <v>178</v>
      </c>
      <c r="AB185" s="12">
        <v>663.92</v>
      </c>
      <c r="AC185" s="11">
        <v>0</v>
      </c>
      <c r="AD185" s="9">
        <v>45473</v>
      </c>
      <c r="AE185" s="4" t="s">
        <v>436</v>
      </c>
      <c r="AF185" s="7">
        <v>178</v>
      </c>
      <c r="AG185" s="4" t="s">
        <v>119</v>
      </c>
      <c r="AH185" t="s">
        <v>120</v>
      </c>
      <c r="AI185" s="3">
        <v>45473</v>
      </c>
    </row>
    <row r="186" spans="1:35" ht="43.2" x14ac:dyDescent="0.3">
      <c r="A186" s="5">
        <v>2024</v>
      </c>
      <c r="B186" s="13">
        <v>45383</v>
      </c>
      <c r="C186" s="13">
        <v>45473</v>
      </c>
      <c r="D186" s="10" t="s">
        <v>91</v>
      </c>
      <c r="E186" t="s">
        <v>263</v>
      </c>
      <c r="F186" s="10" t="s">
        <v>260</v>
      </c>
      <c r="G186" t="s">
        <v>260</v>
      </c>
      <c r="H186" t="s">
        <v>122</v>
      </c>
      <c r="I186" t="s">
        <v>180</v>
      </c>
      <c r="J186" t="s">
        <v>181</v>
      </c>
      <c r="K186" t="s">
        <v>182</v>
      </c>
      <c r="L186" s="11" t="s">
        <v>101</v>
      </c>
      <c r="M186" s="11" t="s">
        <v>103</v>
      </c>
      <c r="N186" s="10" t="s">
        <v>504</v>
      </c>
      <c r="O186" t="s">
        <v>105</v>
      </c>
      <c r="P186">
        <v>1</v>
      </c>
      <c r="Q186" s="2">
        <v>2011</v>
      </c>
      <c r="R186" t="s">
        <v>116</v>
      </c>
      <c r="S186" t="s">
        <v>117</v>
      </c>
      <c r="T186" t="s">
        <v>118</v>
      </c>
      <c r="U186" t="s">
        <v>116</v>
      </c>
      <c r="V186" t="s">
        <v>117</v>
      </c>
      <c r="W186" t="s">
        <v>290</v>
      </c>
      <c r="X186" t="s">
        <v>504</v>
      </c>
      <c r="Y186" s="9">
        <v>45465</v>
      </c>
      <c r="Z186" s="9">
        <v>45466</v>
      </c>
      <c r="AA186" s="7">
        <v>179</v>
      </c>
      <c r="AB186" s="12">
        <v>2011</v>
      </c>
      <c r="AC186" s="11">
        <v>0</v>
      </c>
      <c r="AD186" s="9">
        <v>45473</v>
      </c>
      <c r="AE186" s="4" t="s">
        <v>436</v>
      </c>
      <c r="AF186" s="7">
        <v>179</v>
      </c>
      <c r="AG186" s="4" t="s">
        <v>119</v>
      </c>
      <c r="AH186" t="s">
        <v>120</v>
      </c>
      <c r="AI186" s="3">
        <v>45473</v>
      </c>
    </row>
    <row r="187" spans="1:35" ht="28.8" x14ac:dyDescent="0.3">
      <c r="A187" s="5">
        <v>2024</v>
      </c>
      <c r="B187" s="13">
        <v>45383</v>
      </c>
      <c r="C187" s="13">
        <v>45473</v>
      </c>
      <c r="D187" s="10" t="s">
        <v>91</v>
      </c>
      <c r="E187" t="s">
        <v>263</v>
      </c>
      <c r="F187" s="10" t="s">
        <v>260</v>
      </c>
      <c r="G187" t="s">
        <v>260</v>
      </c>
      <c r="H187" t="s">
        <v>122</v>
      </c>
      <c r="I187" t="s">
        <v>125</v>
      </c>
      <c r="J187" t="s">
        <v>126</v>
      </c>
      <c r="K187" t="s">
        <v>127</v>
      </c>
      <c r="L187" s="11" t="s">
        <v>101</v>
      </c>
      <c r="M187" s="11" t="s">
        <v>103</v>
      </c>
      <c r="N187" s="10" t="s">
        <v>265</v>
      </c>
      <c r="O187" t="s">
        <v>105</v>
      </c>
      <c r="P187">
        <v>1</v>
      </c>
      <c r="Q187" s="2">
        <v>2674.92</v>
      </c>
      <c r="R187" t="s">
        <v>116</v>
      </c>
      <c r="S187" t="s">
        <v>117</v>
      </c>
      <c r="T187" t="s">
        <v>118</v>
      </c>
      <c r="U187" t="s">
        <v>116</v>
      </c>
      <c r="V187" t="s">
        <v>117</v>
      </c>
      <c r="W187" t="s">
        <v>285</v>
      </c>
      <c r="X187" t="s">
        <v>265</v>
      </c>
      <c r="Y187" s="9">
        <v>45468</v>
      </c>
      <c r="Z187" s="9">
        <v>45469</v>
      </c>
      <c r="AA187" s="7">
        <v>180</v>
      </c>
      <c r="AB187" s="12">
        <v>2674.92</v>
      </c>
      <c r="AC187" s="11">
        <v>0</v>
      </c>
      <c r="AD187" s="9">
        <v>45473</v>
      </c>
      <c r="AE187" s="4" t="s">
        <v>436</v>
      </c>
      <c r="AF187" s="7">
        <v>180</v>
      </c>
      <c r="AG187" s="4" t="s">
        <v>119</v>
      </c>
      <c r="AH187" t="s">
        <v>120</v>
      </c>
      <c r="AI187" s="3">
        <v>45473</v>
      </c>
    </row>
    <row r="188" spans="1:35" x14ac:dyDescent="0.3">
      <c r="A188" s="5">
        <v>2024</v>
      </c>
      <c r="B188" s="13">
        <v>45383</v>
      </c>
      <c r="C188" s="13">
        <v>45473</v>
      </c>
      <c r="D188" s="10" t="s">
        <v>91</v>
      </c>
      <c r="E188" t="s">
        <v>263</v>
      </c>
      <c r="F188" s="10" t="s">
        <v>260</v>
      </c>
      <c r="G188" t="s">
        <v>260</v>
      </c>
      <c r="H188" t="s">
        <v>122</v>
      </c>
      <c r="I188" t="s">
        <v>248</v>
      </c>
      <c r="J188" t="s">
        <v>249</v>
      </c>
      <c r="K188" t="s">
        <v>250</v>
      </c>
      <c r="L188" s="11" t="s">
        <v>101</v>
      </c>
      <c r="M188" s="11" t="s">
        <v>103</v>
      </c>
      <c r="N188" s="10" t="s">
        <v>512</v>
      </c>
      <c r="O188" t="s">
        <v>105</v>
      </c>
      <c r="P188">
        <v>1</v>
      </c>
      <c r="Q188" s="2">
        <v>2674.92</v>
      </c>
      <c r="R188" t="s">
        <v>116</v>
      </c>
      <c r="S188" t="s">
        <v>117</v>
      </c>
      <c r="T188" t="s">
        <v>118</v>
      </c>
      <c r="U188" t="s">
        <v>116</v>
      </c>
      <c r="V188" t="s">
        <v>117</v>
      </c>
      <c r="W188" t="s">
        <v>285</v>
      </c>
      <c r="X188" t="s">
        <v>265</v>
      </c>
      <c r="Y188" s="9">
        <v>45468</v>
      </c>
      <c r="Z188" s="9">
        <v>45469</v>
      </c>
      <c r="AA188" s="7">
        <v>181</v>
      </c>
      <c r="AB188" s="12">
        <v>2674.92</v>
      </c>
      <c r="AC188" s="11">
        <v>0</v>
      </c>
      <c r="AD188" s="9">
        <v>45473</v>
      </c>
      <c r="AE188" s="4" t="s">
        <v>436</v>
      </c>
      <c r="AF188" s="7">
        <v>181</v>
      </c>
      <c r="AG188" s="4" t="s">
        <v>119</v>
      </c>
      <c r="AH188" t="s">
        <v>120</v>
      </c>
      <c r="AI188" s="3">
        <v>45473</v>
      </c>
    </row>
    <row r="189" spans="1:35" x14ac:dyDescent="0.3">
      <c r="A189" s="5">
        <v>2024</v>
      </c>
      <c r="B189" s="13">
        <v>45383</v>
      </c>
      <c r="C189" s="13">
        <v>45473</v>
      </c>
      <c r="D189" s="10" t="s">
        <v>91</v>
      </c>
      <c r="E189" t="s">
        <v>263</v>
      </c>
      <c r="F189" s="10" t="s">
        <v>260</v>
      </c>
      <c r="G189" t="s">
        <v>260</v>
      </c>
      <c r="H189" t="s">
        <v>122</v>
      </c>
      <c r="I189" t="s">
        <v>202</v>
      </c>
      <c r="J189" t="s">
        <v>203</v>
      </c>
      <c r="K189" t="s">
        <v>133</v>
      </c>
      <c r="L189" s="11" t="s">
        <v>101</v>
      </c>
      <c r="M189" s="11" t="s">
        <v>103</v>
      </c>
      <c r="N189" s="10" t="s">
        <v>512</v>
      </c>
      <c r="O189" t="s">
        <v>105</v>
      </c>
      <c r="P189">
        <v>1</v>
      </c>
      <c r="Q189" s="2">
        <v>2674.92</v>
      </c>
      <c r="R189" t="s">
        <v>116</v>
      </c>
      <c r="S189" t="s">
        <v>117</v>
      </c>
      <c r="T189" t="s">
        <v>118</v>
      </c>
      <c r="U189" t="s">
        <v>116</v>
      </c>
      <c r="V189" t="s">
        <v>117</v>
      </c>
      <c r="W189" t="s">
        <v>285</v>
      </c>
      <c r="X189" t="s">
        <v>265</v>
      </c>
      <c r="Y189" s="9">
        <v>45468</v>
      </c>
      <c r="Z189" s="9">
        <v>45469</v>
      </c>
      <c r="AA189" s="7">
        <v>182</v>
      </c>
      <c r="AB189" s="12">
        <v>2674.92</v>
      </c>
      <c r="AC189" s="11">
        <v>0</v>
      </c>
      <c r="AD189" s="9">
        <v>45473</v>
      </c>
      <c r="AE189" s="4" t="s">
        <v>436</v>
      </c>
      <c r="AF189" s="7">
        <v>182</v>
      </c>
      <c r="AG189" s="4" t="s">
        <v>119</v>
      </c>
      <c r="AH189" t="s">
        <v>120</v>
      </c>
      <c r="AI189" s="3">
        <v>45473</v>
      </c>
    </row>
    <row r="190" spans="1:35" x14ac:dyDescent="0.3">
      <c r="A190" s="5">
        <v>2024</v>
      </c>
      <c r="B190" s="13">
        <v>45383</v>
      </c>
      <c r="C190" s="13">
        <v>45473</v>
      </c>
      <c r="D190" s="10" t="s">
        <v>91</v>
      </c>
      <c r="E190" t="s">
        <v>263</v>
      </c>
      <c r="F190" s="10" t="s">
        <v>260</v>
      </c>
      <c r="G190" t="s">
        <v>260</v>
      </c>
      <c r="H190" t="s">
        <v>122</v>
      </c>
      <c r="I190" t="s">
        <v>131</v>
      </c>
      <c r="J190" t="s">
        <v>132</v>
      </c>
      <c r="K190" t="s">
        <v>133</v>
      </c>
      <c r="L190" s="11" t="s">
        <v>101</v>
      </c>
      <c r="M190" s="11" t="s">
        <v>103</v>
      </c>
      <c r="N190" s="10" t="s">
        <v>512</v>
      </c>
      <c r="O190" t="s">
        <v>105</v>
      </c>
      <c r="P190">
        <v>1</v>
      </c>
      <c r="Q190" s="2">
        <v>2674.92</v>
      </c>
      <c r="R190" t="s">
        <v>116</v>
      </c>
      <c r="S190" t="s">
        <v>117</v>
      </c>
      <c r="T190" t="s">
        <v>118</v>
      </c>
      <c r="U190" t="s">
        <v>116</v>
      </c>
      <c r="V190" t="s">
        <v>117</v>
      </c>
      <c r="W190" t="s">
        <v>285</v>
      </c>
      <c r="X190" t="s">
        <v>265</v>
      </c>
      <c r="Y190" s="9">
        <v>45468</v>
      </c>
      <c r="Z190" s="9">
        <v>45469</v>
      </c>
      <c r="AA190" s="7">
        <v>183</v>
      </c>
      <c r="AB190" s="12">
        <v>2674.92</v>
      </c>
      <c r="AC190" s="11">
        <v>0</v>
      </c>
      <c r="AD190" s="9">
        <v>45473</v>
      </c>
      <c r="AE190" s="4" t="s">
        <v>436</v>
      </c>
      <c r="AF190" s="7">
        <v>183</v>
      </c>
      <c r="AG190" s="4" t="s">
        <v>119</v>
      </c>
      <c r="AH190" t="s">
        <v>120</v>
      </c>
      <c r="AI190" s="3">
        <v>45473</v>
      </c>
    </row>
    <row r="191" spans="1:35" ht="28.8" x14ac:dyDescent="0.3">
      <c r="A191" s="5">
        <v>2024</v>
      </c>
      <c r="B191" s="13">
        <v>45383</v>
      </c>
      <c r="C191" s="13">
        <v>45473</v>
      </c>
      <c r="D191" s="10" t="s">
        <v>91</v>
      </c>
      <c r="E191" t="s">
        <v>263</v>
      </c>
      <c r="F191" s="10" t="s">
        <v>492</v>
      </c>
      <c r="G191" t="s">
        <v>492</v>
      </c>
      <c r="H191" t="s">
        <v>122</v>
      </c>
      <c r="I191" t="s">
        <v>505</v>
      </c>
      <c r="J191" t="s">
        <v>506</v>
      </c>
      <c r="K191" t="s">
        <v>507</v>
      </c>
      <c r="L191" s="11" t="s">
        <v>101</v>
      </c>
      <c r="M191" s="11" t="s">
        <v>103</v>
      </c>
      <c r="N191" s="10" t="s">
        <v>493</v>
      </c>
      <c r="O191" t="s">
        <v>105</v>
      </c>
      <c r="P191">
        <v>1</v>
      </c>
      <c r="Q191" s="2">
        <v>6033</v>
      </c>
      <c r="R191" t="s">
        <v>116</v>
      </c>
      <c r="S191" t="s">
        <v>117</v>
      </c>
      <c r="T191" t="s">
        <v>118</v>
      </c>
      <c r="U191" t="s">
        <v>116</v>
      </c>
      <c r="V191" t="s">
        <v>116</v>
      </c>
      <c r="W191" t="s">
        <v>288</v>
      </c>
      <c r="X191" t="s">
        <v>493</v>
      </c>
      <c r="Y191" s="9">
        <v>45469</v>
      </c>
      <c r="Z191" s="9">
        <v>45472</v>
      </c>
      <c r="AA191" s="7">
        <v>184</v>
      </c>
      <c r="AB191" s="12">
        <v>6033</v>
      </c>
      <c r="AC191" s="11">
        <v>0</v>
      </c>
      <c r="AD191" s="9">
        <v>45473</v>
      </c>
      <c r="AE191" s="4" t="s">
        <v>436</v>
      </c>
      <c r="AF191" s="7">
        <v>184</v>
      </c>
      <c r="AG191" s="4" t="s">
        <v>119</v>
      </c>
      <c r="AH191" t="s">
        <v>120</v>
      </c>
      <c r="AI191" s="3">
        <v>45473</v>
      </c>
    </row>
    <row r="192" spans="1:35" ht="28.8" x14ac:dyDescent="0.3">
      <c r="A192" s="5">
        <v>2024</v>
      </c>
      <c r="B192" s="13">
        <v>45383</v>
      </c>
      <c r="C192" s="13">
        <v>45473</v>
      </c>
      <c r="D192" s="10" t="s">
        <v>91</v>
      </c>
      <c r="E192" t="s">
        <v>263</v>
      </c>
      <c r="F192" s="10" t="s">
        <v>260</v>
      </c>
      <c r="G192" t="s">
        <v>260</v>
      </c>
      <c r="H192" t="s">
        <v>122</v>
      </c>
      <c r="I192" t="s">
        <v>418</v>
      </c>
      <c r="J192" t="s">
        <v>415</v>
      </c>
      <c r="K192" t="s">
        <v>419</v>
      </c>
      <c r="L192" s="11" t="s">
        <v>101</v>
      </c>
      <c r="M192" s="11" t="s">
        <v>103</v>
      </c>
      <c r="N192" s="10" t="s">
        <v>508</v>
      </c>
      <c r="O192" t="s">
        <v>105</v>
      </c>
      <c r="P192">
        <v>1</v>
      </c>
      <c r="Q192" s="2">
        <v>2011</v>
      </c>
      <c r="R192" t="s">
        <v>116</v>
      </c>
      <c r="S192" t="s">
        <v>117</v>
      </c>
      <c r="T192" t="s">
        <v>118</v>
      </c>
      <c r="U192" t="s">
        <v>116</v>
      </c>
      <c r="V192" t="s">
        <v>117</v>
      </c>
      <c r="W192" t="s">
        <v>289</v>
      </c>
      <c r="X192" t="s">
        <v>508</v>
      </c>
      <c r="Y192" s="9">
        <v>45444</v>
      </c>
      <c r="Z192" s="9">
        <v>45445</v>
      </c>
      <c r="AA192" s="7">
        <v>185</v>
      </c>
      <c r="AB192" s="12">
        <v>2011</v>
      </c>
      <c r="AC192" s="11">
        <v>0</v>
      </c>
      <c r="AD192" s="9">
        <v>45473</v>
      </c>
      <c r="AE192" s="4" t="s">
        <v>436</v>
      </c>
      <c r="AF192" s="7">
        <v>185</v>
      </c>
      <c r="AG192" s="4" t="s">
        <v>119</v>
      </c>
      <c r="AH192" t="s">
        <v>120</v>
      </c>
      <c r="AI192" s="3">
        <v>45473</v>
      </c>
    </row>
    <row r="193" spans="1:35" ht="28.8" x14ac:dyDescent="0.3">
      <c r="A193" s="5">
        <v>2024</v>
      </c>
      <c r="B193" s="13">
        <v>45383</v>
      </c>
      <c r="C193" s="13">
        <v>45473</v>
      </c>
      <c r="D193" s="10" t="s">
        <v>91</v>
      </c>
      <c r="E193" t="s">
        <v>263</v>
      </c>
      <c r="F193" s="10" t="s">
        <v>260</v>
      </c>
      <c r="G193" t="s">
        <v>260</v>
      </c>
      <c r="H193" t="s">
        <v>122</v>
      </c>
      <c r="I193" t="s">
        <v>509</v>
      </c>
      <c r="J193" t="s">
        <v>510</v>
      </c>
      <c r="K193" t="s">
        <v>511</v>
      </c>
      <c r="L193" s="11" t="s">
        <v>102</v>
      </c>
      <c r="M193" s="11" t="s">
        <v>103</v>
      </c>
      <c r="N193" s="10" t="s">
        <v>508</v>
      </c>
      <c r="O193" t="s">
        <v>105</v>
      </c>
      <c r="P193">
        <v>1</v>
      </c>
      <c r="Q193" s="2">
        <v>2011</v>
      </c>
      <c r="R193" t="s">
        <v>116</v>
      </c>
      <c r="S193" t="s">
        <v>117</v>
      </c>
      <c r="T193" t="s">
        <v>118</v>
      </c>
      <c r="U193" t="s">
        <v>116</v>
      </c>
      <c r="V193" t="s">
        <v>117</v>
      </c>
      <c r="W193" t="s">
        <v>289</v>
      </c>
      <c r="X193" t="s">
        <v>508</v>
      </c>
      <c r="Y193" s="9">
        <v>45444</v>
      </c>
      <c r="Z193" s="9">
        <v>45445</v>
      </c>
      <c r="AA193" s="7">
        <v>186</v>
      </c>
      <c r="AB193" s="12">
        <v>2011</v>
      </c>
      <c r="AC193" s="11">
        <v>0</v>
      </c>
      <c r="AD193" s="9">
        <v>45473</v>
      </c>
      <c r="AE193" s="4" t="s">
        <v>436</v>
      </c>
      <c r="AF193" s="7">
        <v>186</v>
      </c>
      <c r="AG193" s="4" t="s">
        <v>119</v>
      </c>
      <c r="AH193" t="s">
        <v>120</v>
      </c>
      <c r="AI193" s="3">
        <v>45473</v>
      </c>
    </row>
    <row r="194" spans="1:35" ht="28.8" x14ac:dyDescent="0.3">
      <c r="A194" s="5">
        <v>2024</v>
      </c>
      <c r="B194" s="13">
        <v>45383</v>
      </c>
      <c r="C194" s="13">
        <v>45473</v>
      </c>
      <c r="D194" s="10" t="s">
        <v>91</v>
      </c>
      <c r="E194" t="s">
        <v>263</v>
      </c>
      <c r="F194" s="10" t="s">
        <v>260</v>
      </c>
      <c r="G194" t="s">
        <v>260</v>
      </c>
      <c r="H194" t="s">
        <v>122</v>
      </c>
      <c r="I194" t="s">
        <v>425</v>
      </c>
      <c r="J194" t="s">
        <v>426</v>
      </c>
      <c r="K194" t="s">
        <v>427</v>
      </c>
      <c r="L194" s="11" t="s">
        <v>101</v>
      </c>
      <c r="M194" s="11" t="s">
        <v>103</v>
      </c>
      <c r="N194" s="10" t="s">
        <v>508</v>
      </c>
      <c r="O194" t="s">
        <v>105</v>
      </c>
      <c r="P194">
        <v>1</v>
      </c>
      <c r="Q194" s="2">
        <v>2011</v>
      </c>
      <c r="R194" t="s">
        <v>116</v>
      </c>
      <c r="S194" t="s">
        <v>117</v>
      </c>
      <c r="T194" t="s">
        <v>118</v>
      </c>
      <c r="U194" t="s">
        <v>116</v>
      </c>
      <c r="V194" t="s">
        <v>117</v>
      </c>
      <c r="W194" t="s">
        <v>289</v>
      </c>
      <c r="X194" t="s">
        <v>508</v>
      </c>
      <c r="Y194" s="9">
        <v>45444</v>
      </c>
      <c r="Z194" s="9">
        <v>45445</v>
      </c>
      <c r="AA194" s="7">
        <v>187</v>
      </c>
      <c r="AB194" s="12">
        <v>2011</v>
      </c>
      <c r="AC194" s="11">
        <v>0</v>
      </c>
      <c r="AD194" s="9">
        <v>45473</v>
      </c>
      <c r="AE194" s="4" t="s">
        <v>436</v>
      </c>
      <c r="AF194" s="7">
        <v>187</v>
      </c>
      <c r="AG194" s="4" t="s">
        <v>119</v>
      </c>
      <c r="AH194" t="s">
        <v>120</v>
      </c>
      <c r="AI194" s="3">
        <v>45473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4" xr:uid="{00000000-0002-0000-0000-000000000000}">
      <formula1>Hidden_13</formula1>
    </dataValidation>
    <dataValidation type="list" allowBlank="1" showErrorMessage="1" sqref="L8:L194" xr:uid="{00000000-0002-0000-0000-000001000000}">
      <formula1>Hidden_211</formula1>
    </dataValidation>
    <dataValidation type="list" allowBlank="1" showErrorMessage="1" sqref="M8:M194" xr:uid="{00000000-0002-0000-0000-000002000000}">
      <formula1>Hidden_312</formula1>
    </dataValidation>
    <dataValidation type="list" allowBlank="1" showErrorMessage="1" sqref="O8:O194" xr:uid="{00000000-0002-0000-0000-000003000000}">
      <formula1>Hidden_414</formula1>
    </dataValidation>
  </dataValidations>
  <hyperlinks>
    <hyperlink ref="AG8" r:id="rId1" xr:uid="{00000000-0004-0000-0000-000000000000}"/>
    <hyperlink ref="AG9:AG102" r:id="rId2" display="https://drive.google.com/file/d/1mU2tkJmrIDPKraw2kDu3rB724RnPnDtg/view?usp=drive_link" xr:uid="{00000000-0004-0000-0000-000001000000}"/>
    <hyperlink ref="AG89" r:id="rId3" xr:uid="{00000000-0004-0000-0000-000002000000}"/>
    <hyperlink ref="AG90" r:id="rId4" xr:uid="{00000000-0004-0000-0000-000003000000}"/>
    <hyperlink ref="AG91" r:id="rId5" xr:uid="{00000000-0004-0000-0000-000004000000}"/>
    <hyperlink ref="AE14" r:id="rId6" xr:uid="{00000000-0004-0000-0000-000005000000}"/>
    <hyperlink ref="AE18" r:id="rId7" xr:uid="{00000000-0004-0000-0000-000006000000}"/>
    <hyperlink ref="AE21" r:id="rId8" xr:uid="{00000000-0004-0000-0000-000007000000}"/>
    <hyperlink ref="AE22" r:id="rId9" xr:uid="{00000000-0004-0000-0000-000008000000}"/>
    <hyperlink ref="AE23" r:id="rId10" xr:uid="{00000000-0004-0000-0000-000009000000}"/>
    <hyperlink ref="AE24" r:id="rId11" xr:uid="{00000000-0004-0000-0000-00000A000000}"/>
    <hyperlink ref="AE25" r:id="rId12" xr:uid="{00000000-0004-0000-0000-00000B000000}"/>
    <hyperlink ref="AE26" r:id="rId13" xr:uid="{00000000-0004-0000-0000-00000C000000}"/>
    <hyperlink ref="AE27" r:id="rId14" xr:uid="{00000000-0004-0000-0000-00000D000000}"/>
    <hyperlink ref="AE28" r:id="rId15" xr:uid="{00000000-0004-0000-0000-00000E000000}"/>
    <hyperlink ref="AE29" r:id="rId16" xr:uid="{00000000-0004-0000-0000-00000F000000}"/>
    <hyperlink ref="AE30" r:id="rId17" xr:uid="{00000000-0004-0000-0000-000010000000}"/>
    <hyperlink ref="AE31" r:id="rId18" xr:uid="{00000000-0004-0000-0000-000011000000}"/>
    <hyperlink ref="AE32" r:id="rId19" xr:uid="{00000000-0004-0000-0000-000012000000}"/>
    <hyperlink ref="AE33" r:id="rId20" xr:uid="{00000000-0004-0000-0000-000013000000}"/>
    <hyperlink ref="AE34" r:id="rId21" xr:uid="{00000000-0004-0000-0000-000014000000}"/>
    <hyperlink ref="AE37" r:id="rId22" xr:uid="{00000000-0004-0000-0000-000015000000}"/>
    <hyperlink ref="AE36" r:id="rId23" xr:uid="{00000000-0004-0000-0000-000016000000}"/>
    <hyperlink ref="AE38" r:id="rId24" xr:uid="{00000000-0004-0000-0000-000017000000}"/>
    <hyperlink ref="AE39" r:id="rId25" xr:uid="{00000000-0004-0000-0000-000018000000}"/>
    <hyperlink ref="AE40" r:id="rId26" xr:uid="{00000000-0004-0000-0000-000019000000}"/>
    <hyperlink ref="AE41" r:id="rId27" xr:uid="{00000000-0004-0000-0000-00001A000000}"/>
    <hyperlink ref="AE42" r:id="rId28" xr:uid="{00000000-0004-0000-0000-00001B000000}"/>
    <hyperlink ref="AE43" r:id="rId29" xr:uid="{00000000-0004-0000-0000-00001C000000}"/>
    <hyperlink ref="AE44" r:id="rId30" xr:uid="{00000000-0004-0000-0000-00001D000000}"/>
    <hyperlink ref="AE45" r:id="rId31" xr:uid="{00000000-0004-0000-0000-00001E000000}"/>
    <hyperlink ref="AE46" r:id="rId32" xr:uid="{00000000-0004-0000-0000-00001F000000}"/>
    <hyperlink ref="AE47" r:id="rId33" xr:uid="{00000000-0004-0000-0000-000020000000}"/>
    <hyperlink ref="AE48" r:id="rId34" xr:uid="{00000000-0004-0000-0000-000021000000}"/>
    <hyperlink ref="AE49" r:id="rId35" xr:uid="{00000000-0004-0000-0000-000022000000}"/>
    <hyperlink ref="AE50" r:id="rId36" xr:uid="{00000000-0004-0000-0000-000023000000}"/>
    <hyperlink ref="AE55" r:id="rId37" xr:uid="{00000000-0004-0000-0000-000024000000}"/>
    <hyperlink ref="AE56" r:id="rId38" xr:uid="{00000000-0004-0000-0000-000025000000}"/>
    <hyperlink ref="AE57" r:id="rId39" xr:uid="{00000000-0004-0000-0000-000026000000}"/>
    <hyperlink ref="AE58" r:id="rId40" xr:uid="{00000000-0004-0000-0000-000027000000}"/>
    <hyperlink ref="AE59" r:id="rId41" xr:uid="{00000000-0004-0000-0000-000028000000}"/>
    <hyperlink ref="AE60" r:id="rId42" xr:uid="{00000000-0004-0000-0000-000029000000}"/>
    <hyperlink ref="AE61" r:id="rId43" xr:uid="{00000000-0004-0000-0000-00002A000000}"/>
    <hyperlink ref="AE62" r:id="rId44" xr:uid="{00000000-0004-0000-0000-00002B000000}"/>
    <hyperlink ref="AE63" r:id="rId45" xr:uid="{00000000-0004-0000-0000-00002C000000}"/>
    <hyperlink ref="AE64" r:id="rId46" xr:uid="{00000000-0004-0000-0000-00002D000000}"/>
    <hyperlink ref="AE65" r:id="rId47" xr:uid="{00000000-0004-0000-0000-00002E000000}"/>
    <hyperlink ref="AE66" r:id="rId48" xr:uid="{00000000-0004-0000-0000-00002F000000}"/>
    <hyperlink ref="AE67" r:id="rId49" xr:uid="{00000000-0004-0000-0000-000030000000}"/>
    <hyperlink ref="AE68" r:id="rId50" xr:uid="{00000000-0004-0000-0000-000031000000}"/>
    <hyperlink ref="AE69" r:id="rId51" xr:uid="{00000000-0004-0000-0000-000032000000}"/>
    <hyperlink ref="AE70" r:id="rId52" xr:uid="{00000000-0004-0000-0000-000033000000}"/>
    <hyperlink ref="AE71" r:id="rId53" xr:uid="{00000000-0004-0000-0000-000034000000}"/>
    <hyperlink ref="AE72" r:id="rId54" xr:uid="{00000000-0004-0000-0000-000035000000}"/>
    <hyperlink ref="AE77" r:id="rId55" xr:uid="{00000000-0004-0000-0000-000036000000}"/>
    <hyperlink ref="AE78" r:id="rId56" xr:uid="{00000000-0004-0000-0000-000037000000}"/>
    <hyperlink ref="AE81" r:id="rId57" xr:uid="{00000000-0004-0000-0000-000038000000}"/>
    <hyperlink ref="AE92" r:id="rId58" xr:uid="{00000000-0004-0000-0000-000039000000}"/>
    <hyperlink ref="AE89" r:id="rId59" xr:uid="{00000000-0004-0000-0000-00003A000000}"/>
    <hyperlink ref="AE90" r:id="rId60" xr:uid="{00000000-0004-0000-0000-00003B000000}"/>
    <hyperlink ref="AE91" r:id="rId61" xr:uid="{00000000-0004-0000-0000-00003C000000}"/>
    <hyperlink ref="AE8" r:id="rId62" xr:uid="{00000000-0004-0000-0000-00003D000000}"/>
    <hyperlink ref="AE9" r:id="rId63" xr:uid="{00000000-0004-0000-0000-00003E000000}"/>
    <hyperlink ref="AE10" r:id="rId64" xr:uid="{00000000-0004-0000-0000-00003F000000}"/>
    <hyperlink ref="AE11" r:id="rId65" xr:uid="{00000000-0004-0000-0000-000040000000}"/>
    <hyperlink ref="AE12" r:id="rId66" xr:uid="{00000000-0004-0000-0000-000041000000}"/>
    <hyperlink ref="AE13" r:id="rId67" xr:uid="{00000000-0004-0000-0000-000042000000}"/>
    <hyperlink ref="AE15" r:id="rId68" xr:uid="{00000000-0004-0000-0000-000043000000}"/>
    <hyperlink ref="AE16:AE17" r:id="rId69" display="https://drive.google.com/file/d/1pxAlVdXuF6IHyoAYw5ciO2Msn2N24Oqt/view?usp=drive_link" xr:uid="{00000000-0004-0000-0000-000044000000}"/>
    <hyperlink ref="AE19:AE20" r:id="rId70" display="https://drive.google.com/file/d/1pxAlVdXuF6IHyoAYw5ciO2Msn2N24Oqt/view?usp=drive_link" xr:uid="{00000000-0004-0000-0000-000045000000}"/>
    <hyperlink ref="AE35" r:id="rId71" xr:uid="{00000000-0004-0000-0000-000046000000}"/>
    <hyperlink ref="AE51:AE54" r:id="rId72" display="https://drive.google.com/file/d/1pxAlVdXuF6IHyoAYw5ciO2Msn2N24Oqt/view?usp=drive_link" xr:uid="{00000000-0004-0000-0000-000047000000}"/>
    <hyperlink ref="AE73:AE76" r:id="rId73" display="https://drive.google.com/file/d/1pxAlVdXuF6IHyoAYw5ciO2Msn2N24Oqt/view?usp=drive_link" xr:uid="{00000000-0004-0000-0000-000048000000}"/>
    <hyperlink ref="AE79:AE80" r:id="rId74" display="https://drive.google.com/file/d/1pxAlVdXuF6IHyoAYw5ciO2Msn2N24Oqt/view?usp=drive_link" xr:uid="{00000000-0004-0000-0000-000049000000}"/>
    <hyperlink ref="AE82:AE88" r:id="rId75" display="https://drive.google.com/file/d/1pxAlVdXuF6IHyoAYw5ciO2Msn2N24Oqt/view?usp=drive_link" xr:uid="{00000000-0004-0000-0000-00004A000000}"/>
    <hyperlink ref="AE93:AE102" r:id="rId76" display="https://drive.google.com/file/d/1pxAlVdXuF6IHyoAYw5ciO2Msn2N24Oqt/view?usp=drive_link" xr:uid="{00000000-0004-0000-0000-00004B000000}"/>
    <hyperlink ref="AG103" r:id="rId77" xr:uid="{185A27D6-FB3B-437C-8BE7-8438ED763ACA}"/>
    <hyperlink ref="AG104" r:id="rId78" xr:uid="{8C7735B1-E31F-4905-83C5-16C6353319AF}"/>
    <hyperlink ref="AG105" r:id="rId79" xr:uid="{535ACFBC-7B45-4599-930F-6E2A7C0BF861}"/>
    <hyperlink ref="AG106" r:id="rId80" xr:uid="{570DFE29-5CC9-45EE-8569-66A22A115830}"/>
    <hyperlink ref="AG107" r:id="rId81" xr:uid="{DE36C534-FEBC-4F3D-B265-D59A79E5092D}"/>
    <hyperlink ref="AG108" r:id="rId82" xr:uid="{449F64B2-05E8-4637-B471-762266698D9B}"/>
    <hyperlink ref="AG109" r:id="rId83" xr:uid="{6B86FBAF-C47B-495E-9A93-0C2DAEF7EFAF}"/>
    <hyperlink ref="AG110" r:id="rId84" xr:uid="{26BC4914-C648-4EFD-A7E3-279CCC202B75}"/>
    <hyperlink ref="AG111" r:id="rId85" xr:uid="{C2892C80-ED04-40A2-8CF6-275C79E9F74E}"/>
    <hyperlink ref="AG112" r:id="rId86" xr:uid="{3158F0E8-9AA6-427F-AF61-2FB0D5670E60}"/>
    <hyperlink ref="AG113" r:id="rId87" xr:uid="{3DD854D3-1247-4518-A3DB-F58C28B59C22}"/>
    <hyperlink ref="AG114" r:id="rId88" xr:uid="{A5DFB38A-D45B-42C5-8603-5A94C8BD57A8}"/>
    <hyperlink ref="AG115" r:id="rId89" xr:uid="{46BC9725-4D3E-4285-9F89-2007D4DB0E63}"/>
    <hyperlink ref="AG116" r:id="rId90" xr:uid="{0CFCA9E2-1825-46BA-BB0F-EE2C859D9E56}"/>
    <hyperlink ref="AG117" r:id="rId91" xr:uid="{6C2EC8F8-128E-455A-BED1-C319BCF1D7DF}"/>
    <hyperlink ref="AG118" r:id="rId92" xr:uid="{24FF1C09-9875-4BBC-AD73-D7CA8C569B8F}"/>
    <hyperlink ref="AG119" r:id="rId93" xr:uid="{10CC7828-EBF8-426C-9161-CE12A2EB0C65}"/>
    <hyperlink ref="AG120" r:id="rId94" xr:uid="{D8F656B1-248A-461D-9A7D-FA7A7A2951EB}"/>
    <hyperlink ref="AG121" r:id="rId95" xr:uid="{71A8537B-8A7C-4306-9C16-97D2C8103812}"/>
    <hyperlink ref="AG122" r:id="rId96" xr:uid="{21934F78-45E1-4544-96D3-D18E41565C66}"/>
    <hyperlink ref="AG123" r:id="rId97" xr:uid="{DC719999-F2E4-4941-A1A1-C70640D09AD7}"/>
    <hyperlink ref="AG124" r:id="rId98" xr:uid="{6B9DE1ED-E14C-44BB-995D-7737AA50DFAF}"/>
    <hyperlink ref="AG125" r:id="rId99" xr:uid="{8F59233B-5336-4C45-8C8C-AE68949EE06B}"/>
    <hyperlink ref="AG126" r:id="rId100" xr:uid="{F568C6AE-E89D-49D4-8A66-C8E8BDA2F93C}"/>
    <hyperlink ref="AG127" r:id="rId101" xr:uid="{B7250E1E-448C-4545-BD2F-29C1B71C9C11}"/>
    <hyperlink ref="AG128" r:id="rId102" xr:uid="{0FD2E4F7-0486-48BE-AAEC-6429AD80A33C}"/>
    <hyperlink ref="AG129" r:id="rId103" xr:uid="{710F9A6A-9777-4BFD-90E4-7B08B893E4B9}"/>
    <hyperlink ref="AG130" r:id="rId104" xr:uid="{83C98160-FD0E-4627-A912-CA0C6617943F}"/>
    <hyperlink ref="AG131" r:id="rId105" xr:uid="{AEB5932D-CFE0-429D-B6A3-D14FB7C59B52}"/>
    <hyperlink ref="AG132" r:id="rId106" xr:uid="{08ABA90A-443D-4D5B-B224-D9EF162CC6AD}"/>
    <hyperlink ref="AG133" r:id="rId107" xr:uid="{CD27CF6C-0034-47CD-A4F4-C0A5B7555352}"/>
    <hyperlink ref="AG134" r:id="rId108" xr:uid="{89304C0A-82C2-46A6-810C-6572BEC47E0A}"/>
    <hyperlink ref="AG135" r:id="rId109" xr:uid="{5A0397F0-20E1-4785-B7C1-12E1A374D3C2}"/>
    <hyperlink ref="AG136" r:id="rId110" xr:uid="{28EE8BEC-C594-44B9-93A1-6863F7DA6F89}"/>
    <hyperlink ref="AG137" r:id="rId111" xr:uid="{4929541E-2DE1-4BCE-87E8-5ACD4225F9F5}"/>
    <hyperlink ref="AG138" r:id="rId112" xr:uid="{F5F5FFC5-9993-44A6-8FED-524848329689}"/>
    <hyperlink ref="AG139" r:id="rId113" xr:uid="{64210F14-C54A-4A3E-B357-B41B61D6D5DD}"/>
    <hyperlink ref="AG140" r:id="rId114" xr:uid="{C6929882-79E7-4849-A234-CFC0EC99BC45}"/>
    <hyperlink ref="AG141" r:id="rId115" xr:uid="{13117AFF-C47F-46E5-9984-CC980919CFCF}"/>
    <hyperlink ref="AG142" r:id="rId116" xr:uid="{861A9789-4567-4C63-8A10-62F9C403C0EC}"/>
    <hyperlink ref="AG143" r:id="rId117" xr:uid="{E8F5CBDA-D86A-4158-AC44-6FD96A469F27}"/>
    <hyperlink ref="AG144" r:id="rId118" xr:uid="{0B07D033-AC1D-4DE2-A9E8-C4EAF4C09889}"/>
    <hyperlink ref="AG145" r:id="rId119" xr:uid="{7E335507-6C74-415D-9BFB-6515C914C5D1}"/>
    <hyperlink ref="AG146" r:id="rId120" xr:uid="{4662B2BE-632A-49CB-A36E-85381F37801E}"/>
    <hyperlink ref="AG147" r:id="rId121" xr:uid="{E0CC49F0-2437-4AFA-AD17-06A9B665C7E5}"/>
    <hyperlink ref="AG148" r:id="rId122" xr:uid="{2D10BBCE-4E3A-41FF-9E84-8D2B3A88E696}"/>
    <hyperlink ref="AG149" r:id="rId123" xr:uid="{2666B4E8-9253-4D1C-85F3-0A451984777E}"/>
    <hyperlink ref="AG150" r:id="rId124" xr:uid="{435BE615-40FF-43ED-B630-B6FE65336DD9}"/>
    <hyperlink ref="AG151" r:id="rId125" xr:uid="{1FEC50B2-4CC0-4F9E-AA52-06F3429F4458}"/>
    <hyperlink ref="AG152" r:id="rId126" xr:uid="{E65CF81D-9AED-4238-8125-BE72E65B8716}"/>
    <hyperlink ref="AG153" r:id="rId127" xr:uid="{71EB2F94-0306-4E9C-9365-CD16E29343FC}"/>
    <hyperlink ref="AG154" r:id="rId128" xr:uid="{F162F83A-1238-4A3E-9427-2EEF1ADCC589}"/>
    <hyperlink ref="AG155" r:id="rId129" xr:uid="{134D7480-3BC1-4A9C-A943-73C07762C32D}"/>
    <hyperlink ref="AG156" r:id="rId130" xr:uid="{02FDF5B2-C94D-4B29-8E3A-78E9D5FDC4B3}"/>
    <hyperlink ref="AG157" r:id="rId131" xr:uid="{EAC99ACE-3370-47B1-9CCA-D2FEA9D68C9E}"/>
    <hyperlink ref="AG158" r:id="rId132" xr:uid="{D6ABEA48-7A91-49BD-AB6D-BA7B1B3D43D8}"/>
    <hyperlink ref="AG159" r:id="rId133" xr:uid="{E44F1D73-4886-4A98-A2D6-8CDE55CF358F}"/>
    <hyperlink ref="AG160" r:id="rId134" xr:uid="{3C1962AC-314E-4129-B86D-05DEEE3F3FA4}"/>
    <hyperlink ref="AG161" r:id="rId135" xr:uid="{F47119D9-AF41-4434-AF00-80B1561593B0}"/>
    <hyperlink ref="AG162" r:id="rId136" xr:uid="{52DFDFC1-EF35-411C-AB6A-034A217AEEBB}"/>
    <hyperlink ref="AG163" r:id="rId137" xr:uid="{78ED25F5-EB7D-4862-AFFF-FD33D54AD492}"/>
    <hyperlink ref="AG164" r:id="rId138" xr:uid="{12102985-873F-4766-9165-1BEE665F56CC}"/>
    <hyperlink ref="AG165" r:id="rId139" xr:uid="{1CAF3010-638C-4A50-9FCA-D48620C1AD9E}"/>
    <hyperlink ref="AG166" r:id="rId140" xr:uid="{EE923647-B0C2-43F0-8444-FD90DB2D0394}"/>
    <hyperlink ref="AG167" r:id="rId141" xr:uid="{34ACA0E0-5F44-4C2E-B631-D9C44F455CF2}"/>
    <hyperlink ref="AG168" r:id="rId142" xr:uid="{5363B500-7504-47AB-B500-4F1462D3BAB0}"/>
    <hyperlink ref="AG169" r:id="rId143" xr:uid="{88ACF73B-0144-46A4-A033-DC4A3775E414}"/>
    <hyperlink ref="AG170" r:id="rId144" xr:uid="{4636DF52-6632-43CE-8FBC-97423A18F5AD}"/>
    <hyperlink ref="AG171" r:id="rId145" xr:uid="{E8FDA787-797C-44A2-887A-ABF2CE5FF0A3}"/>
    <hyperlink ref="AG172" r:id="rId146" xr:uid="{16D391CF-45BE-4AF3-AB0F-531D1462BD62}"/>
    <hyperlink ref="AG173" r:id="rId147" xr:uid="{3E265532-0519-468E-8E99-3AD6D0F281D0}"/>
    <hyperlink ref="AG174" r:id="rId148" xr:uid="{4953F520-B18D-4416-9A1A-75207A7DE0D1}"/>
    <hyperlink ref="AG175" r:id="rId149" xr:uid="{6F75C3F2-7979-41E1-A376-C4234EC7EAA1}"/>
    <hyperlink ref="AG176" r:id="rId150" xr:uid="{F5A0D111-824F-4DF9-9FA0-3BF8D329797C}"/>
    <hyperlink ref="AG177" r:id="rId151" xr:uid="{405D1EF6-AFD8-467D-8CE7-28544702A615}"/>
    <hyperlink ref="AG178" r:id="rId152" xr:uid="{EDE60A60-0CDC-4A8D-9546-703129301D42}"/>
    <hyperlink ref="AG179" r:id="rId153" xr:uid="{5BFB887F-438E-42B6-B628-F75CB3A8E249}"/>
    <hyperlink ref="AG180" r:id="rId154" xr:uid="{ED3E3CF8-BAE5-4305-A8E5-2FA2A6AB156C}"/>
    <hyperlink ref="AG181" r:id="rId155" xr:uid="{33D43906-D6EF-416E-AF2E-EFEBEF391B17}"/>
    <hyperlink ref="AG182" r:id="rId156" xr:uid="{4A07097C-6F3D-4055-9026-F074F7632203}"/>
    <hyperlink ref="AG183" r:id="rId157" xr:uid="{FDBD5FE1-2C7A-4902-9000-917B8E001ECC}"/>
    <hyperlink ref="AG184" r:id="rId158" xr:uid="{356E664F-06D4-4F65-8194-9D4FF7F92C8B}"/>
    <hyperlink ref="AG185" r:id="rId159" xr:uid="{B4BE936C-BAA6-48FF-B259-56C868478232}"/>
    <hyperlink ref="AG186" r:id="rId160" xr:uid="{04225242-526A-4E1F-9A2F-5CB8DFDB9F14}"/>
    <hyperlink ref="AG187" r:id="rId161" xr:uid="{DC59CC9F-7044-4DD5-A688-939683E148D5}"/>
    <hyperlink ref="AG188" r:id="rId162" xr:uid="{F435DCE0-5504-4BF3-A6AA-CF3337BFF6F6}"/>
    <hyperlink ref="AG189" r:id="rId163" xr:uid="{218120FE-C59C-4350-8AE2-2833D0080046}"/>
    <hyperlink ref="AG190" r:id="rId164" xr:uid="{E16BB82F-28C0-4847-9CC4-ACC08BE88468}"/>
    <hyperlink ref="AG191" r:id="rId165" xr:uid="{B0BBB4EC-9957-4FC1-BAD1-156D718AD6BD}"/>
    <hyperlink ref="AG192" r:id="rId166" xr:uid="{99B8F421-8EFF-45F6-A4D8-0098CCB65F40}"/>
    <hyperlink ref="AG193" r:id="rId167" xr:uid="{DDE717AD-595B-4C14-A14F-5398242AEA58}"/>
    <hyperlink ref="AG194" r:id="rId168" xr:uid="{555757B8-3DA0-4E06-9940-39E8AAA1C2DB}"/>
    <hyperlink ref="AE103" r:id="rId169" xr:uid="{CC5BA4EF-F6D1-43D6-A2E1-4C3A6B69A742}"/>
    <hyperlink ref="AE104" r:id="rId170" xr:uid="{3A8F3D6D-CD9A-4D30-98F8-82245F573C84}"/>
    <hyperlink ref="AE105" r:id="rId171" xr:uid="{40809409-D1DF-4947-870A-DC873D14829A}"/>
    <hyperlink ref="AE106" r:id="rId172" xr:uid="{65B85A70-45E4-4FD0-9A8E-FAE4F40D7A11}"/>
    <hyperlink ref="AE107" r:id="rId173" xr:uid="{C4C4881C-1B8F-4889-81BA-431818F50C77}"/>
    <hyperlink ref="AE108" r:id="rId174" xr:uid="{A67DC723-8797-4194-BB6E-744AEC0D16AD}"/>
    <hyperlink ref="AE109" r:id="rId175" xr:uid="{BB3E19F0-4B3C-4C72-8ED5-EB51EC5FA063}"/>
    <hyperlink ref="AE110" r:id="rId176" xr:uid="{2C0A1155-0355-4E05-8E42-56B2781AEFB2}"/>
    <hyperlink ref="AE111" r:id="rId177" xr:uid="{9200362C-DBCA-43A2-988E-14F5C754C92B}"/>
    <hyperlink ref="AE112" r:id="rId178" xr:uid="{7C1B4F92-82DF-4869-8CB5-5912AF64B71D}"/>
    <hyperlink ref="AE113" r:id="rId179" xr:uid="{9CE397BB-E2D4-4602-9DA0-37DD4ECB06FC}"/>
    <hyperlink ref="AE114" r:id="rId180" xr:uid="{336EC011-22AF-4CB2-A42D-EB67B550D7B9}"/>
    <hyperlink ref="AE115" r:id="rId181" xr:uid="{79D4CE2D-A211-4A78-A170-6C6FDD24C9C9}"/>
    <hyperlink ref="AE116" r:id="rId182" xr:uid="{160EC262-0871-4CA7-90AD-A0387114D70B}"/>
    <hyperlink ref="AE117" r:id="rId183" xr:uid="{27B5F64D-C313-4C5D-B3F3-E6A99CD4EA13}"/>
    <hyperlink ref="AE118" r:id="rId184" xr:uid="{D045D13D-F01A-4504-BE92-A3CB07914573}"/>
    <hyperlink ref="AE119" r:id="rId185" xr:uid="{DE52B2D0-6298-41A6-9A71-6859A5EE9765}"/>
    <hyperlink ref="AE120" r:id="rId186" xr:uid="{C69699E2-64AC-4316-853C-64E108651C80}"/>
    <hyperlink ref="AE121" r:id="rId187" xr:uid="{2D331BCB-68ED-4143-9003-38BE01972648}"/>
    <hyperlink ref="AE122" r:id="rId188" xr:uid="{2C9DF2BF-C846-40D3-9B1B-880F05BA56E9}"/>
    <hyperlink ref="AE123" r:id="rId189" xr:uid="{C467FFF5-18F5-4397-A903-77C0DFA57F99}"/>
    <hyperlink ref="AE124" r:id="rId190" xr:uid="{D0F5E0C3-9631-405F-BC70-443D8E0DEA49}"/>
    <hyperlink ref="AE125" r:id="rId191" xr:uid="{73B38F40-A9B4-413F-B3EC-F2A0920A322F}"/>
    <hyperlink ref="AE126" r:id="rId192" xr:uid="{DA7672DB-4E4E-4C79-B21E-8C9580A19F9C}"/>
    <hyperlink ref="AE127" r:id="rId193" xr:uid="{0B6B70F4-5B06-454B-B344-9E2BB9E378A8}"/>
    <hyperlink ref="AE128" r:id="rId194" xr:uid="{F74E64D3-F90E-4F18-829B-A1163510E407}"/>
    <hyperlink ref="AE129" r:id="rId195" xr:uid="{4D2537AB-BF38-4376-9385-70ECCCA56413}"/>
    <hyperlink ref="AE130" r:id="rId196" xr:uid="{4FABC34E-8630-46F4-90A2-C9F737E9E677}"/>
    <hyperlink ref="AE134" r:id="rId197" xr:uid="{048F35B3-B591-4A5A-8FA5-B0B2277D0B49}"/>
    <hyperlink ref="AE135" r:id="rId198" xr:uid="{7825B772-34E2-4ACC-A377-94390B8FCF2C}"/>
    <hyperlink ref="AE136" r:id="rId199" xr:uid="{8EC16C5C-606A-4B99-99A7-85593B9FDAD5}"/>
    <hyperlink ref="AE137" r:id="rId200" xr:uid="{67822992-B54B-4E57-AFD9-50064B7AB772}"/>
    <hyperlink ref="AE138" r:id="rId201" xr:uid="{94312A9D-9B6B-409A-86F1-1681CA5538FA}"/>
    <hyperlink ref="AE140" r:id="rId202" xr:uid="{DC2CF853-B560-45FA-B6E4-0015A4F7D2E3}"/>
    <hyperlink ref="AE142" r:id="rId203" xr:uid="{CC3CAC0B-343E-4088-A3DB-0D3E2644315A}"/>
    <hyperlink ref="AE143" r:id="rId204" xr:uid="{D3DE81CC-463D-49E7-9776-E72BA04FCA7F}"/>
    <hyperlink ref="AE144" r:id="rId205" xr:uid="{B7D635B9-EEFD-437A-93B8-CDA11D572492}"/>
    <hyperlink ref="AE145" r:id="rId206" xr:uid="{98B864B0-944D-452B-85CE-39D6CF51689C}"/>
    <hyperlink ref="AE146" r:id="rId207" xr:uid="{C99CCDC1-E2E2-48BE-8FAD-3627DBBC78E7}"/>
    <hyperlink ref="AE147" r:id="rId208" xr:uid="{5DB0CEEE-257E-49F0-88FB-3DB685EBE59A}"/>
    <hyperlink ref="AE148" r:id="rId209" xr:uid="{D8EAACB1-288E-4AB7-A5B4-FCD3FBAB57DC}"/>
    <hyperlink ref="AE149" r:id="rId210" xr:uid="{CC9548AF-6E8E-47C6-B9D7-94E53727DAF4}"/>
    <hyperlink ref="AE150" r:id="rId211" xr:uid="{FB923688-EEB5-4DF7-8FEA-512E610B71A1}"/>
    <hyperlink ref="AE151" r:id="rId212" xr:uid="{928AD058-CA2E-4DBB-87D7-C83101514A47}"/>
    <hyperlink ref="AE152" r:id="rId213" xr:uid="{A3F41B91-6D59-4BAE-BCCF-13776AC712DE}"/>
    <hyperlink ref="AE153" r:id="rId214" xr:uid="{A47B44BB-F74E-440B-BEEB-B87FD99D2550}"/>
    <hyperlink ref="AE154" r:id="rId215" xr:uid="{6B371215-C5E8-40D8-A382-9D1633258D89}"/>
    <hyperlink ref="AE155" r:id="rId216" xr:uid="{1B866C94-B618-4C83-A1D9-1035FB912FC6}"/>
    <hyperlink ref="AE156" r:id="rId217" xr:uid="{A0FCE70D-C68B-406C-AA1E-C5D73BF91B15}"/>
    <hyperlink ref="AE157" r:id="rId218" xr:uid="{C7061B4F-35D8-4401-8694-D49A7561305F}"/>
    <hyperlink ref="AE158" r:id="rId219" xr:uid="{C52B66BB-4CE6-4E38-A66F-E9043CB41EE4}"/>
    <hyperlink ref="AE159" r:id="rId220" xr:uid="{C4144123-A428-4B8B-B0DE-D6452F0A1777}"/>
    <hyperlink ref="AE175" r:id="rId221" xr:uid="{07C069AE-5ABF-4757-9212-59A6336960CE}"/>
    <hyperlink ref="AE176" r:id="rId222" xr:uid="{AB826674-26CE-4B30-9920-79A807C5B788}"/>
    <hyperlink ref="AE177" r:id="rId223" xr:uid="{10A776C6-2C6F-4EE4-BB15-85268729A462}"/>
    <hyperlink ref="AE178" r:id="rId224" xr:uid="{314E4652-E784-4A73-9333-E5408FFF68EC}"/>
    <hyperlink ref="AE179" r:id="rId225" xr:uid="{C4B6E713-F262-4AFC-9061-6CDFD02B76A6}"/>
    <hyperlink ref="AE131" r:id="rId226" xr:uid="{DD904D48-C3F1-4780-ADB1-2D0E5CCDBED8}"/>
    <hyperlink ref="AE132:AE133" r:id="rId227" display="https://drive.google.com/file/d/1W2rfY5a26WmntSH81jJd5-HsrxhLnUAv/view?usp=drive_link" xr:uid="{7669E365-CEA5-4045-9B39-225ADFC00079}"/>
    <hyperlink ref="AE139" r:id="rId228" xr:uid="{6828534F-6950-4196-ACD1-9B6C489F6035}"/>
    <hyperlink ref="AE141" r:id="rId229" xr:uid="{79144ADE-89FF-4D57-8D56-3A76B0481BA3}"/>
    <hyperlink ref="AE160:AE174" r:id="rId230" display="https://drive.google.com/file/d/1W2rfY5a26WmntSH81jJd5-HsrxhLnUAv/view?usp=drive_link" xr:uid="{579CB187-EE08-47E6-8B16-A44BC7C1AA1D}"/>
    <hyperlink ref="AE180:AE194" r:id="rId231" display="https://drive.google.com/file/d/1W2rfY5a26WmntSH81jJd5-HsrxhLnUAv/view?usp=drive_link" xr:uid="{B5B49815-854C-4C41-A74D-3ED4074193D6}"/>
  </hyperlinks>
  <pageMargins left="0.7" right="0.7" top="0.75" bottom="0.75" header="0.3" footer="0.3"/>
  <pageSetup orientation="portrait" verticalDpi="0" r:id="rId2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90"/>
  <sheetViews>
    <sheetView topLeftCell="A92" workbookViewId="0">
      <selection sqref="A1:A2"/>
    </sheetView>
  </sheetViews>
  <sheetFormatPr baseColWidth="10" defaultColWidth="9.109375" defaultRowHeight="14.4" x14ac:dyDescent="0.3"/>
  <cols>
    <col min="1" max="1" width="4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>
        <v>51375001</v>
      </c>
      <c r="C4" t="s">
        <v>123</v>
      </c>
      <c r="D4" s="2">
        <v>2011</v>
      </c>
    </row>
    <row r="5" spans="1:4" x14ac:dyDescent="0.3">
      <c r="A5">
        <v>2</v>
      </c>
      <c r="B5">
        <v>51375001</v>
      </c>
      <c r="C5" t="s">
        <v>123</v>
      </c>
      <c r="D5" s="2">
        <v>2011</v>
      </c>
    </row>
    <row r="6" spans="1:4" x14ac:dyDescent="0.3">
      <c r="A6">
        <v>3</v>
      </c>
      <c r="B6">
        <v>51375001</v>
      </c>
      <c r="C6" t="s">
        <v>123</v>
      </c>
      <c r="D6" s="2">
        <v>2011</v>
      </c>
    </row>
    <row r="7" spans="1:4" x14ac:dyDescent="0.3">
      <c r="A7">
        <v>4</v>
      </c>
      <c r="B7">
        <v>51375001</v>
      </c>
      <c r="C7" t="s">
        <v>123</v>
      </c>
      <c r="D7" s="2">
        <v>2011</v>
      </c>
    </row>
    <row r="8" spans="1:4" x14ac:dyDescent="0.3">
      <c r="A8">
        <v>5</v>
      </c>
      <c r="B8">
        <v>51375001</v>
      </c>
      <c r="C8" t="s">
        <v>123</v>
      </c>
      <c r="D8" s="2">
        <v>8044</v>
      </c>
    </row>
    <row r="9" spans="1:4" x14ac:dyDescent="0.3">
      <c r="A9">
        <v>6</v>
      </c>
      <c r="B9">
        <v>51375001</v>
      </c>
      <c r="C9" t="s">
        <v>123</v>
      </c>
      <c r="D9" s="2">
        <v>8044</v>
      </c>
    </row>
    <row r="10" spans="1:4" x14ac:dyDescent="0.3">
      <c r="A10">
        <v>7</v>
      </c>
      <c r="B10">
        <v>51375001</v>
      </c>
      <c r="C10" t="s">
        <v>123</v>
      </c>
      <c r="D10" s="2">
        <v>2011</v>
      </c>
    </row>
    <row r="11" spans="1:4" x14ac:dyDescent="0.3">
      <c r="A11">
        <v>8</v>
      </c>
      <c r="B11">
        <v>51375001</v>
      </c>
      <c r="C11" t="s">
        <v>123</v>
      </c>
      <c r="D11" s="2">
        <v>4022</v>
      </c>
    </row>
    <row r="12" spans="1:4" x14ac:dyDescent="0.3">
      <c r="A12">
        <v>9</v>
      </c>
      <c r="B12">
        <v>51375001</v>
      </c>
      <c r="C12" t="s">
        <v>123</v>
      </c>
      <c r="D12" s="2">
        <v>4022</v>
      </c>
    </row>
    <row r="13" spans="1:4" x14ac:dyDescent="0.3">
      <c r="A13">
        <v>10</v>
      </c>
      <c r="B13">
        <v>51375001</v>
      </c>
      <c r="C13" t="s">
        <v>123</v>
      </c>
      <c r="D13" s="2">
        <v>4022</v>
      </c>
    </row>
    <row r="14" spans="1:4" x14ac:dyDescent="0.3">
      <c r="A14">
        <v>11</v>
      </c>
      <c r="B14">
        <v>51375001</v>
      </c>
      <c r="C14" t="s">
        <v>123</v>
      </c>
      <c r="D14" s="2">
        <v>663.92</v>
      </c>
    </row>
    <row r="15" spans="1:4" x14ac:dyDescent="0.3">
      <c r="A15">
        <v>12</v>
      </c>
      <c r="B15">
        <v>51375001</v>
      </c>
      <c r="C15" t="s">
        <v>123</v>
      </c>
      <c r="D15" s="2">
        <v>8044</v>
      </c>
    </row>
    <row r="16" spans="1:4" x14ac:dyDescent="0.3">
      <c r="A16">
        <v>13</v>
      </c>
      <c r="B16">
        <v>51375001</v>
      </c>
      <c r="C16" t="s">
        <v>123</v>
      </c>
      <c r="D16" s="2">
        <v>2011</v>
      </c>
    </row>
    <row r="17" spans="1:4" x14ac:dyDescent="0.3">
      <c r="A17">
        <v>14</v>
      </c>
      <c r="B17">
        <v>51375001</v>
      </c>
      <c r="C17" t="s">
        <v>123</v>
      </c>
      <c r="D17" s="2">
        <v>6033</v>
      </c>
    </row>
    <row r="18" spans="1:4" x14ac:dyDescent="0.3">
      <c r="A18">
        <v>15</v>
      </c>
      <c r="B18">
        <v>51375001</v>
      </c>
      <c r="C18" t="s">
        <v>123</v>
      </c>
      <c r="D18" s="2">
        <v>6033</v>
      </c>
    </row>
    <row r="19" spans="1:4" x14ac:dyDescent="0.3">
      <c r="A19">
        <v>16</v>
      </c>
      <c r="B19">
        <v>51375001</v>
      </c>
      <c r="C19" t="s">
        <v>123</v>
      </c>
      <c r="D19" s="2">
        <v>2011</v>
      </c>
    </row>
    <row r="20" spans="1:4" x14ac:dyDescent="0.3">
      <c r="A20">
        <v>17</v>
      </c>
      <c r="B20">
        <v>51375001</v>
      </c>
      <c r="C20" t="s">
        <v>123</v>
      </c>
      <c r="D20" s="2">
        <v>663.92</v>
      </c>
    </row>
    <row r="21" spans="1:4" x14ac:dyDescent="0.3">
      <c r="A21">
        <v>18</v>
      </c>
      <c r="B21">
        <v>51375001</v>
      </c>
      <c r="C21" t="s">
        <v>123</v>
      </c>
      <c r="D21" s="2">
        <v>663.92</v>
      </c>
    </row>
    <row r="22" spans="1:4" x14ac:dyDescent="0.3">
      <c r="A22">
        <v>19</v>
      </c>
      <c r="B22">
        <v>51375001</v>
      </c>
      <c r="C22" t="s">
        <v>123</v>
      </c>
      <c r="D22" s="2">
        <v>663.92</v>
      </c>
    </row>
    <row r="23" spans="1:4" x14ac:dyDescent="0.3">
      <c r="A23">
        <v>20</v>
      </c>
      <c r="B23">
        <v>51375001</v>
      </c>
      <c r="C23" t="s">
        <v>123</v>
      </c>
      <c r="D23" s="2">
        <v>663.92</v>
      </c>
    </row>
    <row r="24" spans="1:4" x14ac:dyDescent="0.3">
      <c r="A24">
        <v>21</v>
      </c>
      <c r="B24">
        <v>51375001</v>
      </c>
      <c r="C24" t="s">
        <v>123</v>
      </c>
      <c r="D24" s="2">
        <v>663.92</v>
      </c>
    </row>
    <row r="25" spans="1:4" x14ac:dyDescent="0.3">
      <c r="A25">
        <v>22</v>
      </c>
      <c r="B25">
        <v>51375001</v>
      </c>
      <c r="C25" t="s">
        <v>123</v>
      </c>
      <c r="D25" s="2">
        <v>663.92</v>
      </c>
    </row>
    <row r="26" spans="1:4" x14ac:dyDescent="0.3">
      <c r="A26">
        <v>23</v>
      </c>
      <c r="B26">
        <v>51375001</v>
      </c>
      <c r="C26" t="s">
        <v>123</v>
      </c>
      <c r="D26" s="2">
        <v>663.92</v>
      </c>
    </row>
    <row r="27" spans="1:4" x14ac:dyDescent="0.3">
      <c r="A27">
        <v>24</v>
      </c>
      <c r="B27">
        <v>51375001</v>
      </c>
      <c r="C27" t="s">
        <v>123</v>
      </c>
      <c r="D27" s="2">
        <v>663.92</v>
      </c>
    </row>
    <row r="28" spans="1:4" x14ac:dyDescent="0.3">
      <c r="A28">
        <v>25</v>
      </c>
      <c r="B28">
        <v>51375001</v>
      </c>
      <c r="C28" t="s">
        <v>123</v>
      </c>
      <c r="D28" s="2">
        <v>2011</v>
      </c>
    </row>
    <row r="29" spans="1:4" x14ac:dyDescent="0.3">
      <c r="A29">
        <v>26</v>
      </c>
      <c r="B29">
        <v>51375001</v>
      </c>
      <c r="C29" t="s">
        <v>123</v>
      </c>
      <c r="D29" s="2">
        <v>6033</v>
      </c>
    </row>
    <row r="30" spans="1:4" x14ac:dyDescent="0.3">
      <c r="A30">
        <v>27</v>
      </c>
      <c r="B30">
        <v>51375001</v>
      </c>
      <c r="C30" t="s">
        <v>123</v>
      </c>
      <c r="D30" s="2">
        <v>663.92</v>
      </c>
    </row>
    <row r="31" spans="1:4" x14ac:dyDescent="0.3">
      <c r="A31">
        <v>28</v>
      </c>
      <c r="B31">
        <v>51375001</v>
      </c>
      <c r="C31" t="s">
        <v>123</v>
      </c>
      <c r="D31" s="2">
        <v>663.92</v>
      </c>
    </row>
    <row r="32" spans="1:4" x14ac:dyDescent="0.3">
      <c r="A32">
        <v>29</v>
      </c>
      <c r="B32">
        <v>51375001</v>
      </c>
      <c r="C32" t="s">
        <v>123</v>
      </c>
      <c r="D32" s="2">
        <v>663.92</v>
      </c>
    </row>
    <row r="33" spans="1:4" x14ac:dyDescent="0.3">
      <c r="A33">
        <v>30</v>
      </c>
      <c r="B33">
        <v>51375001</v>
      </c>
      <c r="C33" t="s">
        <v>123</v>
      </c>
      <c r="D33" s="2">
        <v>663.92</v>
      </c>
    </row>
    <row r="34" spans="1:4" x14ac:dyDescent="0.3">
      <c r="A34">
        <v>31</v>
      </c>
      <c r="B34">
        <v>51375001</v>
      </c>
      <c r="C34" t="s">
        <v>123</v>
      </c>
      <c r="D34" s="2">
        <v>663.92</v>
      </c>
    </row>
    <row r="35" spans="1:4" x14ac:dyDescent="0.3">
      <c r="A35">
        <v>32</v>
      </c>
      <c r="B35">
        <v>51375001</v>
      </c>
      <c r="C35" t="s">
        <v>123</v>
      </c>
      <c r="D35" s="2">
        <v>663.92</v>
      </c>
    </row>
    <row r="36" spans="1:4" x14ac:dyDescent="0.3">
      <c r="A36">
        <v>33</v>
      </c>
      <c r="B36">
        <v>51375001</v>
      </c>
      <c r="C36" t="s">
        <v>123</v>
      </c>
      <c r="D36" s="2">
        <v>663.92</v>
      </c>
    </row>
    <row r="37" spans="1:4" x14ac:dyDescent="0.3">
      <c r="A37">
        <v>34</v>
      </c>
      <c r="B37">
        <v>51375001</v>
      </c>
      <c r="C37" t="s">
        <v>123</v>
      </c>
      <c r="D37" s="2">
        <v>663.92</v>
      </c>
    </row>
    <row r="38" spans="1:4" x14ac:dyDescent="0.3">
      <c r="A38">
        <v>35</v>
      </c>
      <c r="B38">
        <v>51375001</v>
      </c>
      <c r="C38" t="s">
        <v>123</v>
      </c>
      <c r="D38" s="2">
        <v>4685.92</v>
      </c>
    </row>
    <row r="39" spans="1:4" x14ac:dyDescent="0.3">
      <c r="A39">
        <v>36</v>
      </c>
      <c r="B39">
        <v>51375001</v>
      </c>
      <c r="C39" t="s">
        <v>123</v>
      </c>
      <c r="D39" s="2">
        <v>4685.92</v>
      </c>
    </row>
    <row r="40" spans="1:4" x14ac:dyDescent="0.3">
      <c r="A40">
        <v>37</v>
      </c>
      <c r="B40">
        <v>51375001</v>
      </c>
      <c r="C40" t="s">
        <v>123</v>
      </c>
      <c r="D40" s="2">
        <v>4685.92</v>
      </c>
    </row>
    <row r="41" spans="1:4" x14ac:dyDescent="0.3">
      <c r="A41">
        <v>38</v>
      </c>
      <c r="B41">
        <v>51375001</v>
      </c>
      <c r="C41" t="s">
        <v>123</v>
      </c>
      <c r="D41" s="2">
        <v>4685.92</v>
      </c>
    </row>
    <row r="42" spans="1:4" x14ac:dyDescent="0.3">
      <c r="A42">
        <v>39</v>
      </c>
      <c r="B42">
        <v>51375001</v>
      </c>
      <c r="C42" t="s">
        <v>123</v>
      </c>
      <c r="D42" s="2">
        <v>4685.92</v>
      </c>
    </row>
    <row r="43" spans="1:4" x14ac:dyDescent="0.3">
      <c r="A43">
        <v>40</v>
      </c>
      <c r="B43">
        <v>51375001</v>
      </c>
      <c r="C43" t="s">
        <v>123</v>
      </c>
      <c r="D43" s="2">
        <v>4685.92</v>
      </c>
    </row>
    <row r="44" spans="1:4" x14ac:dyDescent="0.3">
      <c r="A44">
        <v>41</v>
      </c>
      <c r="B44">
        <v>51375001</v>
      </c>
      <c r="C44" t="s">
        <v>123</v>
      </c>
      <c r="D44" s="2">
        <v>4685.92</v>
      </c>
    </row>
    <row r="45" spans="1:4" x14ac:dyDescent="0.3">
      <c r="A45">
        <v>42</v>
      </c>
      <c r="B45">
        <v>51375001</v>
      </c>
      <c r="C45" t="s">
        <v>123</v>
      </c>
      <c r="D45" s="2">
        <v>4685.92</v>
      </c>
    </row>
    <row r="46" spans="1:4" x14ac:dyDescent="0.3">
      <c r="A46">
        <v>43</v>
      </c>
      <c r="B46">
        <v>51375001</v>
      </c>
      <c r="C46" t="s">
        <v>123</v>
      </c>
      <c r="D46" s="2">
        <v>4685.92</v>
      </c>
    </row>
    <row r="47" spans="1:4" x14ac:dyDescent="0.3">
      <c r="A47">
        <v>44</v>
      </c>
      <c r="B47">
        <v>51375001</v>
      </c>
      <c r="C47" t="s">
        <v>123</v>
      </c>
      <c r="D47" s="2">
        <v>6033</v>
      </c>
    </row>
    <row r="48" spans="1:4" x14ac:dyDescent="0.3">
      <c r="A48">
        <v>45</v>
      </c>
      <c r="B48">
        <v>51375001</v>
      </c>
      <c r="C48" t="s">
        <v>123</v>
      </c>
      <c r="D48" s="2">
        <v>6033</v>
      </c>
    </row>
    <row r="49" spans="1:4" x14ac:dyDescent="0.3">
      <c r="A49">
        <v>46</v>
      </c>
      <c r="B49">
        <v>51375001</v>
      </c>
      <c r="C49" t="s">
        <v>123</v>
      </c>
      <c r="D49" s="2">
        <v>6033</v>
      </c>
    </row>
    <row r="50" spans="1:4" x14ac:dyDescent="0.3">
      <c r="A50">
        <v>47</v>
      </c>
      <c r="B50">
        <v>51375001</v>
      </c>
      <c r="C50" t="s">
        <v>123</v>
      </c>
      <c r="D50" s="2">
        <v>2011</v>
      </c>
    </row>
    <row r="51" spans="1:4" x14ac:dyDescent="0.3">
      <c r="A51">
        <v>48</v>
      </c>
      <c r="B51">
        <v>51375001</v>
      </c>
      <c r="C51" t="s">
        <v>123</v>
      </c>
      <c r="D51" s="2">
        <v>4022</v>
      </c>
    </row>
    <row r="52" spans="1:4" x14ac:dyDescent="0.3">
      <c r="A52">
        <v>49</v>
      </c>
      <c r="B52">
        <v>51375001</v>
      </c>
      <c r="C52" t="s">
        <v>123</v>
      </c>
      <c r="D52" s="2">
        <v>4022</v>
      </c>
    </row>
    <row r="53" spans="1:4" x14ac:dyDescent="0.3">
      <c r="A53">
        <v>50</v>
      </c>
      <c r="B53">
        <v>51375001</v>
      </c>
      <c r="C53" t="s">
        <v>123</v>
      </c>
      <c r="D53" s="2">
        <v>4022</v>
      </c>
    </row>
    <row r="54" spans="1:4" x14ac:dyDescent="0.3">
      <c r="A54">
        <v>51</v>
      </c>
      <c r="B54">
        <v>51375001</v>
      </c>
      <c r="C54" t="s">
        <v>123</v>
      </c>
      <c r="D54" s="2">
        <v>4022</v>
      </c>
    </row>
    <row r="55" spans="1:4" x14ac:dyDescent="0.3">
      <c r="A55">
        <v>52</v>
      </c>
      <c r="B55">
        <v>51375001</v>
      </c>
      <c r="C55" t="s">
        <v>123</v>
      </c>
      <c r="D55" s="2">
        <v>663.92</v>
      </c>
    </row>
    <row r="56" spans="1:4" x14ac:dyDescent="0.3">
      <c r="A56">
        <v>53</v>
      </c>
      <c r="B56">
        <v>51375001</v>
      </c>
      <c r="C56" t="s">
        <v>123</v>
      </c>
      <c r="D56" s="2">
        <v>663.92</v>
      </c>
    </row>
    <row r="57" spans="1:4" x14ac:dyDescent="0.3">
      <c r="A57">
        <v>54</v>
      </c>
      <c r="B57">
        <v>51375001</v>
      </c>
      <c r="C57" t="s">
        <v>123</v>
      </c>
      <c r="D57" s="2">
        <v>663.92</v>
      </c>
    </row>
    <row r="58" spans="1:4" x14ac:dyDescent="0.3">
      <c r="A58">
        <v>55</v>
      </c>
      <c r="B58">
        <v>51375001</v>
      </c>
      <c r="C58" t="s">
        <v>123</v>
      </c>
      <c r="D58" s="2">
        <v>4685.92</v>
      </c>
    </row>
    <row r="59" spans="1:4" x14ac:dyDescent="0.3">
      <c r="A59">
        <v>56</v>
      </c>
      <c r="B59">
        <v>51375001</v>
      </c>
      <c r="C59" t="s">
        <v>123</v>
      </c>
      <c r="D59" s="2">
        <v>4685.92</v>
      </c>
    </row>
    <row r="60" spans="1:4" x14ac:dyDescent="0.3">
      <c r="A60">
        <v>57</v>
      </c>
      <c r="B60">
        <v>51375001</v>
      </c>
      <c r="C60" t="s">
        <v>123</v>
      </c>
      <c r="D60" s="2">
        <v>4022</v>
      </c>
    </row>
    <row r="61" spans="1:4" x14ac:dyDescent="0.3">
      <c r="A61">
        <v>58</v>
      </c>
      <c r="B61">
        <v>51375001</v>
      </c>
      <c r="C61" t="s">
        <v>123</v>
      </c>
      <c r="D61" s="2">
        <v>6033</v>
      </c>
    </row>
    <row r="62" spans="1:4" x14ac:dyDescent="0.3">
      <c r="A62">
        <v>59</v>
      </c>
      <c r="B62">
        <v>51375001</v>
      </c>
      <c r="C62" t="s">
        <v>123</v>
      </c>
      <c r="D62" s="2">
        <v>4022</v>
      </c>
    </row>
    <row r="63" spans="1:4" x14ac:dyDescent="0.3">
      <c r="A63">
        <v>60</v>
      </c>
      <c r="B63">
        <v>51375001</v>
      </c>
      <c r="C63" t="s">
        <v>123</v>
      </c>
      <c r="D63" s="2">
        <v>2011</v>
      </c>
    </row>
    <row r="64" spans="1:4" x14ac:dyDescent="0.3">
      <c r="A64">
        <v>61</v>
      </c>
      <c r="B64">
        <v>51375001</v>
      </c>
      <c r="C64" t="s">
        <v>123</v>
      </c>
      <c r="D64" s="2">
        <v>2011</v>
      </c>
    </row>
    <row r="65" spans="1:4" x14ac:dyDescent="0.3">
      <c r="A65">
        <v>62</v>
      </c>
      <c r="B65">
        <v>51375001</v>
      </c>
      <c r="C65" t="s">
        <v>123</v>
      </c>
      <c r="D65" s="2">
        <v>663.92</v>
      </c>
    </row>
    <row r="66" spans="1:4" x14ac:dyDescent="0.3">
      <c r="A66">
        <v>63</v>
      </c>
      <c r="B66">
        <v>51375001</v>
      </c>
      <c r="C66" t="s">
        <v>123</v>
      </c>
      <c r="D66" s="2">
        <v>663.92</v>
      </c>
    </row>
    <row r="67" spans="1:4" x14ac:dyDescent="0.3">
      <c r="A67">
        <v>64</v>
      </c>
      <c r="B67">
        <v>51375001</v>
      </c>
      <c r="C67" t="s">
        <v>123</v>
      </c>
      <c r="D67" s="2">
        <v>663.92</v>
      </c>
    </row>
    <row r="68" spans="1:4" x14ac:dyDescent="0.3">
      <c r="A68">
        <v>65</v>
      </c>
      <c r="B68">
        <v>51375001</v>
      </c>
      <c r="C68" t="s">
        <v>123</v>
      </c>
      <c r="D68" s="2">
        <v>663.92</v>
      </c>
    </row>
    <row r="69" spans="1:4" x14ac:dyDescent="0.3">
      <c r="A69">
        <v>66</v>
      </c>
      <c r="B69">
        <v>51375001</v>
      </c>
      <c r="C69" t="s">
        <v>123</v>
      </c>
      <c r="D69" s="2">
        <v>2011</v>
      </c>
    </row>
    <row r="70" spans="1:4" x14ac:dyDescent="0.3">
      <c r="A70">
        <v>67</v>
      </c>
      <c r="B70">
        <v>51375001</v>
      </c>
      <c r="C70" t="s">
        <v>123</v>
      </c>
      <c r="D70" s="2">
        <v>10055</v>
      </c>
    </row>
    <row r="71" spans="1:4" x14ac:dyDescent="0.3">
      <c r="A71">
        <v>68</v>
      </c>
      <c r="B71">
        <v>51375001</v>
      </c>
      <c r="C71" t="s">
        <v>123</v>
      </c>
      <c r="D71" s="2">
        <v>6033</v>
      </c>
    </row>
    <row r="72" spans="1:4" x14ac:dyDescent="0.3">
      <c r="A72">
        <v>69</v>
      </c>
      <c r="B72">
        <v>51375001</v>
      </c>
      <c r="C72" t="s">
        <v>123</v>
      </c>
      <c r="D72" s="2">
        <v>6033</v>
      </c>
    </row>
    <row r="73" spans="1:4" x14ac:dyDescent="0.3">
      <c r="A73">
        <v>70</v>
      </c>
      <c r="B73">
        <v>51375001</v>
      </c>
      <c r="C73" t="s">
        <v>123</v>
      </c>
      <c r="D73" s="2">
        <v>2011</v>
      </c>
    </row>
    <row r="74" spans="1:4" x14ac:dyDescent="0.3">
      <c r="A74">
        <v>71</v>
      </c>
      <c r="B74">
        <v>51375001</v>
      </c>
      <c r="C74" t="s">
        <v>123</v>
      </c>
      <c r="D74" s="2">
        <v>2011</v>
      </c>
    </row>
    <row r="75" spans="1:4" x14ac:dyDescent="0.3">
      <c r="A75">
        <v>72</v>
      </c>
      <c r="B75">
        <v>51375001</v>
      </c>
      <c r="C75" t="s">
        <v>123</v>
      </c>
      <c r="D75" s="2">
        <v>2011</v>
      </c>
    </row>
    <row r="76" spans="1:4" x14ac:dyDescent="0.3">
      <c r="A76">
        <v>73</v>
      </c>
      <c r="B76">
        <v>51375001</v>
      </c>
      <c r="C76" t="s">
        <v>123</v>
      </c>
      <c r="D76" s="2">
        <v>2011</v>
      </c>
    </row>
    <row r="77" spans="1:4" x14ac:dyDescent="0.3">
      <c r="A77">
        <v>74</v>
      </c>
      <c r="B77">
        <v>51375001</v>
      </c>
      <c r="C77" t="s">
        <v>123</v>
      </c>
      <c r="D77" s="2">
        <v>2011</v>
      </c>
    </row>
    <row r="78" spans="1:4" x14ac:dyDescent="0.3">
      <c r="A78">
        <v>75</v>
      </c>
      <c r="B78">
        <v>51375001</v>
      </c>
      <c r="C78" t="s">
        <v>123</v>
      </c>
      <c r="D78" s="2">
        <v>2011</v>
      </c>
    </row>
    <row r="79" spans="1:4" x14ac:dyDescent="0.3">
      <c r="A79">
        <v>76</v>
      </c>
      <c r="B79">
        <v>51375001</v>
      </c>
      <c r="C79" t="s">
        <v>123</v>
      </c>
      <c r="D79" s="2">
        <v>8044</v>
      </c>
    </row>
    <row r="80" spans="1:4" x14ac:dyDescent="0.3">
      <c r="A80">
        <v>77</v>
      </c>
      <c r="B80">
        <v>51375001</v>
      </c>
      <c r="C80" t="s">
        <v>123</v>
      </c>
      <c r="D80" s="2">
        <v>6033</v>
      </c>
    </row>
    <row r="81" spans="1:4" x14ac:dyDescent="0.3">
      <c r="A81">
        <v>78</v>
      </c>
      <c r="B81">
        <v>51375001</v>
      </c>
      <c r="C81" t="s">
        <v>123</v>
      </c>
      <c r="D81" s="2">
        <v>6033</v>
      </c>
    </row>
    <row r="82" spans="1:4" x14ac:dyDescent="0.3">
      <c r="A82">
        <v>79</v>
      </c>
      <c r="B82">
        <v>51375001</v>
      </c>
      <c r="C82" t="s">
        <v>123</v>
      </c>
      <c r="D82" s="2">
        <v>6033</v>
      </c>
    </row>
    <row r="83" spans="1:4" x14ac:dyDescent="0.3">
      <c r="A83">
        <v>80</v>
      </c>
      <c r="B83">
        <v>51375001</v>
      </c>
      <c r="C83" t="s">
        <v>123</v>
      </c>
      <c r="D83" s="2">
        <v>6033</v>
      </c>
    </row>
    <row r="84" spans="1:4" x14ac:dyDescent="0.3">
      <c r="A84">
        <v>81</v>
      </c>
      <c r="B84">
        <v>51375001</v>
      </c>
      <c r="C84" t="s">
        <v>123</v>
      </c>
      <c r="D84" s="2">
        <v>6033</v>
      </c>
    </row>
    <row r="85" spans="1:4" x14ac:dyDescent="0.3">
      <c r="A85">
        <v>82</v>
      </c>
      <c r="B85">
        <v>51375001</v>
      </c>
      <c r="C85" t="s">
        <v>123</v>
      </c>
      <c r="D85" s="2">
        <v>663.92</v>
      </c>
    </row>
    <row r="86" spans="1:4" x14ac:dyDescent="0.3">
      <c r="A86">
        <v>83</v>
      </c>
      <c r="B86">
        <v>51375001</v>
      </c>
      <c r="C86" t="s">
        <v>123</v>
      </c>
      <c r="D86" s="2">
        <v>663.92</v>
      </c>
    </row>
    <row r="87" spans="1:4" x14ac:dyDescent="0.3">
      <c r="A87">
        <v>84</v>
      </c>
      <c r="B87">
        <v>51375001</v>
      </c>
      <c r="C87" t="s">
        <v>123</v>
      </c>
      <c r="D87" s="2">
        <v>663.92</v>
      </c>
    </row>
    <row r="88" spans="1:4" x14ac:dyDescent="0.3">
      <c r="A88">
        <v>85</v>
      </c>
      <c r="B88">
        <v>51375001</v>
      </c>
      <c r="C88" t="s">
        <v>123</v>
      </c>
      <c r="D88" s="2">
        <v>663.92</v>
      </c>
    </row>
    <row r="89" spans="1:4" x14ac:dyDescent="0.3">
      <c r="A89">
        <v>86</v>
      </c>
      <c r="B89">
        <v>51375001</v>
      </c>
      <c r="C89" t="s">
        <v>123</v>
      </c>
      <c r="D89" s="2">
        <v>663.92</v>
      </c>
    </row>
    <row r="90" spans="1:4" x14ac:dyDescent="0.3">
      <c r="A90">
        <v>87</v>
      </c>
      <c r="B90">
        <v>51375001</v>
      </c>
      <c r="C90" t="s">
        <v>123</v>
      </c>
      <c r="D90" s="2">
        <v>8044</v>
      </c>
    </row>
    <row r="91" spans="1:4" x14ac:dyDescent="0.3">
      <c r="A91">
        <v>88</v>
      </c>
      <c r="B91">
        <v>51375001</v>
      </c>
      <c r="C91" t="s">
        <v>123</v>
      </c>
      <c r="D91" s="2">
        <v>8044</v>
      </c>
    </row>
    <row r="92" spans="1:4" x14ac:dyDescent="0.3">
      <c r="A92">
        <v>89</v>
      </c>
      <c r="B92">
        <v>51375001</v>
      </c>
      <c r="C92" t="s">
        <v>123</v>
      </c>
      <c r="D92" s="2">
        <v>2011</v>
      </c>
    </row>
    <row r="93" spans="1:4" x14ac:dyDescent="0.3">
      <c r="A93">
        <v>90</v>
      </c>
      <c r="B93">
        <v>51375001</v>
      </c>
      <c r="C93" t="s">
        <v>123</v>
      </c>
      <c r="D93" s="2">
        <v>2011</v>
      </c>
    </row>
    <row r="94" spans="1:4" x14ac:dyDescent="0.3">
      <c r="A94">
        <v>91</v>
      </c>
      <c r="B94">
        <v>51375001</v>
      </c>
      <c r="C94" t="s">
        <v>123</v>
      </c>
      <c r="D94" s="2">
        <v>6033</v>
      </c>
    </row>
    <row r="95" spans="1:4" x14ac:dyDescent="0.3">
      <c r="A95">
        <v>92</v>
      </c>
      <c r="B95">
        <v>51375001</v>
      </c>
      <c r="C95" t="s">
        <v>123</v>
      </c>
      <c r="D95" s="2">
        <v>6033</v>
      </c>
    </row>
    <row r="96" spans="1:4" x14ac:dyDescent="0.3">
      <c r="A96">
        <v>93</v>
      </c>
      <c r="B96">
        <v>51375001</v>
      </c>
      <c r="C96" t="s">
        <v>123</v>
      </c>
      <c r="D96" s="2">
        <v>6033</v>
      </c>
    </row>
    <row r="97" spans="1:4" x14ac:dyDescent="0.3">
      <c r="A97">
        <v>94</v>
      </c>
      <c r="B97">
        <v>51375001</v>
      </c>
      <c r="C97" t="s">
        <v>123</v>
      </c>
      <c r="D97" s="2">
        <v>6033</v>
      </c>
    </row>
    <row r="98" spans="1:4" x14ac:dyDescent="0.3">
      <c r="A98">
        <v>95</v>
      </c>
      <c r="B98">
        <v>51375001</v>
      </c>
      <c r="C98" t="s">
        <v>123</v>
      </c>
      <c r="D98" s="2">
        <v>2674.92</v>
      </c>
    </row>
    <row r="99" spans="1:4" x14ac:dyDescent="0.3">
      <c r="A99">
        <v>96</v>
      </c>
      <c r="B99">
        <v>51375001</v>
      </c>
      <c r="C99" t="s">
        <v>123</v>
      </c>
      <c r="D99" s="2">
        <v>2011</v>
      </c>
    </row>
    <row r="100" spans="1:4" x14ac:dyDescent="0.3">
      <c r="A100">
        <v>97</v>
      </c>
      <c r="B100">
        <v>51375001</v>
      </c>
      <c r="C100" t="s">
        <v>123</v>
      </c>
      <c r="D100" s="2">
        <v>4022</v>
      </c>
    </row>
    <row r="101" spans="1:4" x14ac:dyDescent="0.3">
      <c r="A101">
        <v>98</v>
      </c>
      <c r="B101">
        <v>51375001</v>
      </c>
      <c r="C101" t="s">
        <v>123</v>
      </c>
      <c r="D101" s="2">
        <v>4022</v>
      </c>
    </row>
    <row r="102" spans="1:4" x14ac:dyDescent="0.3">
      <c r="A102">
        <v>99</v>
      </c>
      <c r="B102">
        <v>51375001</v>
      </c>
      <c r="C102" t="s">
        <v>123</v>
      </c>
      <c r="D102" s="2">
        <v>4022</v>
      </c>
    </row>
    <row r="103" spans="1:4" x14ac:dyDescent="0.3">
      <c r="A103">
        <v>100</v>
      </c>
      <c r="B103">
        <v>51375001</v>
      </c>
      <c r="C103" t="s">
        <v>123</v>
      </c>
      <c r="D103" s="2">
        <v>663.92</v>
      </c>
    </row>
    <row r="104" spans="1:4" x14ac:dyDescent="0.3">
      <c r="A104">
        <v>101</v>
      </c>
      <c r="B104">
        <v>51375001</v>
      </c>
      <c r="C104" t="s">
        <v>123</v>
      </c>
      <c r="D104" s="2">
        <v>2011</v>
      </c>
    </row>
    <row r="105" spans="1:4" x14ac:dyDescent="0.3">
      <c r="A105">
        <v>102</v>
      </c>
      <c r="B105">
        <v>51375001</v>
      </c>
      <c r="C105" t="s">
        <v>123</v>
      </c>
      <c r="D105" s="2">
        <v>4022</v>
      </c>
    </row>
    <row r="106" spans="1:4" x14ac:dyDescent="0.3">
      <c r="A106">
        <v>103</v>
      </c>
      <c r="B106">
        <v>51375001</v>
      </c>
      <c r="C106" t="s">
        <v>123</v>
      </c>
      <c r="D106" s="2">
        <v>4022</v>
      </c>
    </row>
    <row r="107" spans="1:4" x14ac:dyDescent="0.3">
      <c r="A107">
        <v>104</v>
      </c>
      <c r="B107">
        <v>51375001</v>
      </c>
      <c r="C107" t="s">
        <v>123</v>
      </c>
      <c r="D107" s="2">
        <v>4022</v>
      </c>
    </row>
    <row r="108" spans="1:4" x14ac:dyDescent="0.3">
      <c r="A108">
        <v>105</v>
      </c>
      <c r="B108">
        <v>51375001</v>
      </c>
      <c r="C108" t="s">
        <v>123</v>
      </c>
      <c r="D108" s="2">
        <v>2011</v>
      </c>
    </row>
    <row r="109" spans="1:4" x14ac:dyDescent="0.3">
      <c r="A109">
        <v>106</v>
      </c>
      <c r="B109">
        <v>51375001</v>
      </c>
      <c r="C109" t="s">
        <v>123</v>
      </c>
      <c r="D109" s="2">
        <v>663.92</v>
      </c>
    </row>
    <row r="110" spans="1:4" x14ac:dyDescent="0.3">
      <c r="A110">
        <v>107</v>
      </c>
      <c r="B110">
        <v>51375001</v>
      </c>
      <c r="C110" t="s">
        <v>123</v>
      </c>
      <c r="D110" s="2">
        <v>2011</v>
      </c>
    </row>
    <row r="111" spans="1:4" x14ac:dyDescent="0.3">
      <c r="A111">
        <v>108</v>
      </c>
      <c r="B111">
        <v>51375001</v>
      </c>
      <c r="C111" t="s">
        <v>123</v>
      </c>
      <c r="D111" s="2">
        <v>2011</v>
      </c>
    </row>
    <row r="112" spans="1:4" x14ac:dyDescent="0.3">
      <c r="A112">
        <v>109</v>
      </c>
      <c r="B112">
        <v>51375001</v>
      </c>
      <c r="C112" t="s">
        <v>123</v>
      </c>
      <c r="D112" s="2">
        <v>2011</v>
      </c>
    </row>
    <row r="113" spans="1:4" x14ac:dyDescent="0.3">
      <c r="A113">
        <v>110</v>
      </c>
      <c r="B113">
        <v>51375001</v>
      </c>
      <c r="C113" t="s">
        <v>123</v>
      </c>
      <c r="D113" s="2">
        <v>2011</v>
      </c>
    </row>
    <row r="114" spans="1:4" x14ac:dyDescent="0.3">
      <c r="A114">
        <v>111</v>
      </c>
      <c r="B114">
        <v>51375001</v>
      </c>
      <c r="C114" t="s">
        <v>123</v>
      </c>
      <c r="D114" s="2">
        <v>2011</v>
      </c>
    </row>
    <row r="115" spans="1:4" x14ac:dyDescent="0.3">
      <c r="A115">
        <v>112</v>
      </c>
      <c r="B115">
        <v>51375001</v>
      </c>
      <c r="C115" t="s">
        <v>123</v>
      </c>
      <c r="D115" s="2">
        <v>4022</v>
      </c>
    </row>
    <row r="116" spans="1:4" x14ac:dyDescent="0.3">
      <c r="A116">
        <v>113</v>
      </c>
      <c r="B116">
        <v>51375001</v>
      </c>
      <c r="C116" t="s">
        <v>123</v>
      </c>
      <c r="D116" s="2">
        <v>4022</v>
      </c>
    </row>
    <row r="117" spans="1:4" x14ac:dyDescent="0.3">
      <c r="A117">
        <v>114</v>
      </c>
      <c r="B117">
        <v>51375001</v>
      </c>
      <c r="C117" t="s">
        <v>123</v>
      </c>
      <c r="D117" s="2">
        <v>4022</v>
      </c>
    </row>
    <row r="118" spans="1:4" x14ac:dyDescent="0.3">
      <c r="A118">
        <v>115</v>
      </c>
      <c r="B118">
        <v>51375001</v>
      </c>
      <c r="C118" t="s">
        <v>123</v>
      </c>
      <c r="D118" s="2">
        <v>4022</v>
      </c>
    </row>
    <row r="119" spans="1:4" x14ac:dyDescent="0.3">
      <c r="A119">
        <v>116</v>
      </c>
      <c r="B119">
        <v>51375001</v>
      </c>
      <c r="C119" t="s">
        <v>123</v>
      </c>
      <c r="D119" s="2">
        <v>2011</v>
      </c>
    </row>
    <row r="120" spans="1:4" x14ac:dyDescent="0.3">
      <c r="A120">
        <v>117</v>
      </c>
      <c r="B120">
        <v>51375001</v>
      </c>
      <c r="C120" t="s">
        <v>123</v>
      </c>
      <c r="D120" s="2">
        <v>2011</v>
      </c>
    </row>
    <row r="121" spans="1:4" x14ac:dyDescent="0.3">
      <c r="A121">
        <v>118</v>
      </c>
      <c r="B121">
        <v>51375001</v>
      </c>
      <c r="C121" t="s">
        <v>123</v>
      </c>
      <c r="D121" s="2">
        <v>2011</v>
      </c>
    </row>
    <row r="122" spans="1:4" x14ac:dyDescent="0.3">
      <c r="A122">
        <v>119</v>
      </c>
      <c r="B122">
        <v>51375001</v>
      </c>
      <c r="C122" t="s">
        <v>123</v>
      </c>
      <c r="D122" s="2">
        <v>2011</v>
      </c>
    </row>
    <row r="123" spans="1:4" x14ac:dyDescent="0.3">
      <c r="A123">
        <v>120</v>
      </c>
      <c r="B123">
        <v>51375001</v>
      </c>
      <c r="C123" t="s">
        <v>123</v>
      </c>
      <c r="D123" s="2">
        <v>2011</v>
      </c>
    </row>
    <row r="124" spans="1:4" x14ac:dyDescent="0.3">
      <c r="A124">
        <v>121</v>
      </c>
      <c r="B124">
        <v>51375001</v>
      </c>
      <c r="C124" t="s">
        <v>123</v>
      </c>
      <c r="D124" s="2">
        <v>2011</v>
      </c>
    </row>
    <row r="125" spans="1:4" x14ac:dyDescent="0.3">
      <c r="A125">
        <v>122</v>
      </c>
      <c r="B125">
        <v>51375001</v>
      </c>
      <c r="C125" t="s">
        <v>123</v>
      </c>
      <c r="D125" s="2">
        <v>2011</v>
      </c>
    </row>
    <row r="126" spans="1:4" x14ac:dyDescent="0.3">
      <c r="A126">
        <v>123</v>
      </c>
      <c r="B126">
        <v>51375001</v>
      </c>
      <c r="C126" t="s">
        <v>123</v>
      </c>
      <c r="D126" s="2">
        <v>2011</v>
      </c>
    </row>
    <row r="127" spans="1:4" x14ac:dyDescent="0.3">
      <c r="A127">
        <v>124</v>
      </c>
      <c r="B127">
        <v>51375001</v>
      </c>
      <c r="C127" t="s">
        <v>123</v>
      </c>
      <c r="D127" s="2">
        <v>4022</v>
      </c>
    </row>
    <row r="128" spans="1:4" x14ac:dyDescent="0.3">
      <c r="A128">
        <v>125</v>
      </c>
      <c r="B128">
        <v>51375001</v>
      </c>
      <c r="C128" t="s">
        <v>123</v>
      </c>
      <c r="D128" s="2">
        <v>2011</v>
      </c>
    </row>
    <row r="129" spans="1:4" x14ac:dyDescent="0.3">
      <c r="A129">
        <v>126</v>
      </c>
      <c r="B129">
        <v>51375001</v>
      </c>
      <c r="C129" t="s">
        <v>123</v>
      </c>
      <c r="D129" s="2">
        <v>2011</v>
      </c>
    </row>
    <row r="130" spans="1:4" x14ac:dyDescent="0.3">
      <c r="A130">
        <v>127</v>
      </c>
      <c r="B130">
        <v>51375001</v>
      </c>
      <c r="C130" t="s">
        <v>123</v>
      </c>
      <c r="D130" s="2">
        <v>663.92</v>
      </c>
    </row>
    <row r="131" spans="1:4" x14ac:dyDescent="0.3">
      <c r="A131">
        <v>128</v>
      </c>
      <c r="B131">
        <v>51375001</v>
      </c>
      <c r="C131" t="s">
        <v>123</v>
      </c>
      <c r="D131" s="2">
        <v>663.92</v>
      </c>
    </row>
    <row r="132" spans="1:4" x14ac:dyDescent="0.3">
      <c r="A132">
        <v>129</v>
      </c>
      <c r="B132">
        <v>51375001</v>
      </c>
      <c r="C132" t="s">
        <v>123</v>
      </c>
      <c r="D132" s="2">
        <v>6696.92</v>
      </c>
    </row>
    <row r="133" spans="1:4" x14ac:dyDescent="0.3">
      <c r="A133">
        <v>130</v>
      </c>
      <c r="B133">
        <v>51375001</v>
      </c>
      <c r="C133" t="s">
        <v>123</v>
      </c>
      <c r="D133" s="2">
        <v>2011</v>
      </c>
    </row>
    <row r="134" spans="1:4" x14ac:dyDescent="0.3">
      <c r="A134">
        <v>131</v>
      </c>
      <c r="B134">
        <v>51375001</v>
      </c>
      <c r="C134" t="s">
        <v>123</v>
      </c>
      <c r="D134" s="2">
        <v>2011</v>
      </c>
    </row>
    <row r="135" spans="1:4" x14ac:dyDescent="0.3">
      <c r="A135">
        <v>132</v>
      </c>
      <c r="B135">
        <v>51375001</v>
      </c>
      <c r="C135" t="s">
        <v>123</v>
      </c>
      <c r="D135" s="2">
        <v>6033</v>
      </c>
    </row>
    <row r="136" spans="1:4" x14ac:dyDescent="0.3">
      <c r="A136">
        <v>133</v>
      </c>
      <c r="B136">
        <v>51375001</v>
      </c>
      <c r="C136" t="s">
        <v>123</v>
      </c>
      <c r="D136" s="2">
        <v>4022</v>
      </c>
    </row>
    <row r="137" spans="1:4" x14ac:dyDescent="0.3">
      <c r="A137">
        <v>134</v>
      </c>
      <c r="B137">
        <v>51375001</v>
      </c>
      <c r="C137" t="s">
        <v>123</v>
      </c>
      <c r="D137" s="2">
        <v>2011</v>
      </c>
    </row>
    <row r="138" spans="1:4" x14ac:dyDescent="0.3">
      <c r="A138">
        <v>135</v>
      </c>
      <c r="B138">
        <v>51375001</v>
      </c>
      <c r="C138" t="s">
        <v>123</v>
      </c>
      <c r="D138" s="2">
        <v>4022</v>
      </c>
    </row>
    <row r="139" spans="1:4" x14ac:dyDescent="0.3">
      <c r="A139">
        <v>136</v>
      </c>
      <c r="B139">
        <v>51375001</v>
      </c>
      <c r="C139" t="s">
        <v>123</v>
      </c>
      <c r="D139" s="2">
        <v>4022</v>
      </c>
    </row>
    <row r="140" spans="1:4" x14ac:dyDescent="0.3">
      <c r="A140">
        <v>137</v>
      </c>
      <c r="B140">
        <v>51375001</v>
      </c>
      <c r="C140" t="s">
        <v>123</v>
      </c>
      <c r="D140" s="2">
        <v>663.92</v>
      </c>
    </row>
    <row r="141" spans="1:4" x14ac:dyDescent="0.3">
      <c r="A141">
        <v>138</v>
      </c>
      <c r="B141">
        <v>51375001</v>
      </c>
      <c r="C141" t="s">
        <v>123</v>
      </c>
      <c r="D141" s="2">
        <v>663.92</v>
      </c>
    </row>
    <row r="142" spans="1:4" x14ac:dyDescent="0.3">
      <c r="A142">
        <v>139</v>
      </c>
      <c r="B142">
        <v>51375001</v>
      </c>
      <c r="C142" t="s">
        <v>123</v>
      </c>
      <c r="D142" s="2">
        <v>663.92</v>
      </c>
    </row>
    <row r="143" spans="1:4" x14ac:dyDescent="0.3">
      <c r="A143">
        <v>140</v>
      </c>
      <c r="B143">
        <v>51375001</v>
      </c>
      <c r="C143" t="s">
        <v>123</v>
      </c>
      <c r="D143" s="2">
        <v>663.92</v>
      </c>
    </row>
    <row r="144" spans="1:4" x14ac:dyDescent="0.3">
      <c r="A144">
        <v>141</v>
      </c>
      <c r="B144">
        <v>51375001</v>
      </c>
      <c r="C144" t="s">
        <v>123</v>
      </c>
      <c r="D144" s="2">
        <v>663.92</v>
      </c>
    </row>
    <row r="145" spans="1:4" x14ac:dyDescent="0.3">
      <c r="A145">
        <v>142</v>
      </c>
      <c r="B145">
        <v>51375001</v>
      </c>
      <c r="C145" t="s">
        <v>123</v>
      </c>
      <c r="D145" s="2">
        <v>663.92</v>
      </c>
    </row>
    <row r="146" spans="1:4" x14ac:dyDescent="0.3">
      <c r="A146">
        <v>143</v>
      </c>
      <c r="B146">
        <v>51375001</v>
      </c>
      <c r="C146" t="s">
        <v>123</v>
      </c>
      <c r="D146" s="2">
        <v>663.92</v>
      </c>
    </row>
    <row r="147" spans="1:4" x14ac:dyDescent="0.3">
      <c r="A147">
        <v>144</v>
      </c>
      <c r="B147">
        <v>51375001</v>
      </c>
      <c r="C147" t="s">
        <v>123</v>
      </c>
      <c r="D147" s="2">
        <v>663.92</v>
      </c>
    </row>
    <row r="148" spans="1:4" x14ac:dyDescent="0.3">
      <c r="A148">
        <v>145</v>
      </c>
      <c r="B148">
        <v>51375001</v>
      </c>
      <c r="C148" t="s">
        <v>123</v>
      </c>
      <c r="D148" s="2">
        <v>663.92</v>
      </c>
    </row>
    <row r="149" spans="1:4" x14ac:dyDescent="0.3">
      <c r="A149">
        <v>146</v>
      </c>
      <c r="B149">
        <v>51375001</v>
      </c>
      <c r="C149" t="s">
        <v>123</v>
      </c>
      <c r="D149" s="2">
        <v>4022</v>
      </c>
    </row>
    <row r="150" spans="1:4" x14ac:dyDescent="0.3">
      <c r="A150">
        <v>147</v>
      </c>
      <c r="B150">
        <v>51375001</v>
      </c>
      <c r="C150" t="s">
        <v>123</v>
      </c>
      <c r="D150" s="2">
        <v>4022</v>
      </c>
    </row>
    <row r="151" spans="1:4" x14ac:dyDescent="0.3">
      <c r="A151">
        <v>148</v>
      </c>
      <c r="B151">
        <v>51375001</v>
      </c>
      <c r="C151" t="s">
        <v>123</v>
      </c>
      <c r="D151" s="2">
        <v>4022</v>
      </c>
    </row>
    <row r="152" spans="1:4" x14ac:dyDescent="0.3">
      <c r="A152">
        <v>149</v>
      </c>
      <c r="B152">
        <v>51375001</v>
      </c>
      <c r="C152" t="s">
        <v>123</v>
      </c>
      <c r="D152" s="2">
        <v>4022</v>
      </c>
    </row>
    <row r="153" spans="1:4" x14ac:dyDescent="0.3">
      <c r="A153">
        <v>150</v>
      </c>
      <c r="B153">
        <v>51375001</v>
      </c>
      <c r="C153" t="s">
        <v>123</v>
      </c>
      <c r="D153" s="2">
        <v>4022</v>
      </c>
    </row>
    <row r="154" spans="1:4" x14ac:dyDescent="0.3">
      <c r="A154">
        <v>151</v>
      </c>
      <c r="B154">
        <v>51375001</v>
      </c>
      <c r="C154" t="s">
        <v>123</v>
      </c>
      <c r="D154" s="2">
        <v>2011</v>
      </c>
    </row>
    <row r="155" spans="1:4" x14ac:dyDescent="0.3">
      <c r="A155">
        <v>152</v>
      </c>
      <c r="B155">
        <v>51375001</v>
      </c>
      <c r="C155" t="s">
        <v>123</v>
      </c>
      <c r="D155" s="2">
        <v>2011</v>
      </c>
    </row>
    <row r="156" spans="1:4" x14ac:dyDescent="0.3">
      <c r="A156">
        <v>153</v>
      </c>
      <c r="B156">
        <v>51375001</v>
      </c>
      <c r="C156" t="s">
        <v>123</v>
      </c>
      <c r="D156" s="2">
        <v>2011</v>
      </c>
    </row>
    <row r="157" spans="1:4" x14ac:dyDescent="0.3">
      <c r="A157">
        <v>154</v>
      </c>
      <c r="B157">
        <v>51375001</v>
      </c>
      <c r="C157" t="s">
        <v>123</v>
      </c>
      <c r="D157" s="2">
        <v>2011</v>
      </c>
    </row>
    <row r="158" spans="1:4" x14ac:dyDescent="0.3">
      <c r="A158">
        <v>155</v>
      </c>
      <c r="B158">
        <v>51375001</v>
      </c>
      <c r="C158" t="s">
        <v>123</v>
      </c>
      <c r="D158" s="2">
        <v>2011</v>
      </c>
    </row>
    <row r="159" spans="1:4" x14ac:dyDescent="0.3">
      <c r="A159">
        <v>156</v>
      </c>
      <c r="B159">
        <v>51375001</v>
      </c>
      <c r="C159" t="s">
        <v>123</v>
      </c>
      <c r="D159" s="2">
        <v>4022</v>
      </c>
    </row>
    <row r="160" spans="1:4" x14ac:dyDescent="0.3">
      <c r="A160">
        <v>157</v>
      </c>
      <c r="B160">
        <v>51375001</v>
      </c>
      <c r="C160" t="s">
        <v>123</v>
      </c>
      <c r="D160" s="2">
        <v>663.92</v>
      </c>
    </row>
    <row r="161" spans="1:4" x14ac:dyDescent="0.3">
      <c r="A161">
        <v>158</v>
      </c>
      <c r="B161">
        <v>51375001</v>
      </c>
      <c r="C161" t="s">
        <v>123</v>
      </c>
      <c r="D161" s="2">
        <v>663.92</v>
      </c>
    </row>
    <row r="162" spans="1:4" x14ac:dyDescent="0.3">
      <c r="A162">
        <v>159</v>
      </c>
      <c r="B162">
        <v>51375001</v>
      </c>
      <c r="C162" t="s">
        <v>123</v>
      </c>
      <c r="D162" s="2">
        <v>663.92</v>
      </c>
    </row>
    <row r="163" spans="1:4" x14ac:dyDescent="0.3">
      <c r="A163">
        <v>160</v>
      </c>
      <c r="B163">
        <v>51375001</v>
      </c>
      <c r="C163" t="s">
        <v>123</v>
      </c>
      <c r="D163" s="2">
        <v>663.92</v>
      </c>
    </row>
    <row r="164" spans="1:4" x14ac:dyDescent="0.3">
      <c r="A164">
        <v>161</v>
      </c>
      <c r="B164">
        <v>51375001</v>
      </c>
      <c r="C164" t="s">
        <v>123</v>
      </c>
      <c r="D164" s="2">
        <v>2011</v>
      </c>
    </row>
    <row r="165" spans="1:4" x14ac:dyDescent="0.3">
      <c r="A165">
        <v>162</v>
      </c>
      <c r="B165">
        <v>51375001</v>
      </c>
      <c r="C165" t="s">
        <v>123</v>
      </c>
      <c r="D165" s="2">
        <v>2011</v>
      </c>
    </row>
    <row r="166" spans="1:4" x14ac:dyDescent="0.3">
      <c r="A166">
        <v>163</v>
      </c>
      <c r="B166">
        <v>51375001</v>
      </c>
      <c r="C166" t="s">
        <v>123</v>
      </c>
      <c r="D166" s="2">
        <v>6033</v>
      </c>
    </row>
    <row r="167" spans="1:4" x14ac:dyDescent="0.3">
      <c r="A167">
        <v>164</v>
      </c>
      <c r="B167">
        <v>51375001</v>
      </c>
      <c r="C167" t="s">
        <v>123</v>
      </c>
      <c r="D167" s="2">
        <v>6033</v>
      </c>
    </row>
    <row r="168" spans="1:4" x14ac:dyDescent="0.3">
      <c r="A168">
        <v>165</v>
      </c>
      <c r="B168">
        <v>51375001</v>
      </c>
      <c r="C168" t="s">
        <v>123</v>
      </c>
      <c r="D168" s="2">
        <v>6033</v>
      </c>
    </row>
    <row r="169" spans="1:4" x14ac:dyDescent="0.3">
      <c r="A169">
        <v>166</v>
      </c>
      <c r="B169">
        <v>51375001</v>
      </c>
      <c r="C169" t="s">
        <v>123</v>
      </c>
      <c r="D169" s="2">
        <v>10718.92</v>
      </c>
    </row>
    <row r="170" spans="1:4" x14ac:dyDescent="0.3">
      <c r="A170">
        <v>167</v>
      </c>
      <c r="B170">
        <v>51375001</v>
      </c>
      <c r="C170" t="s">
        <v>123</v>
      </c>
      <c r="D170" s="2">
        <v>10718.92</v>
      </c>
    </row>
    <row r="171" spans="1:4" x14ac:dyDescent="0.3">
      <c r="A171">
        <v>168</v>
      </c>
      <c r="B171">
        <v>51375001</v>
      </c>
      <c r="C171" t="s">
        <v>123</v>
      </c>
      <c r="D171" s="2">
        <v>2011</v>
      </c>
    </row>
    <row r="172" spans="1:4" x14ac:dyDescent="0.3">
      <c r="A172">
        <v>169</v>
      </c>
      <c r="B172">
        <v>51375001</v>
      </c>
      <c r="C172" t="s">
        <v>123</v>
      </c>
      <c r="D172" s="2">
        <v>2011</v>
      </c>
    </row>
    <row r="173" spans="1:4" x14ac:dyDescent="0.3">
      <c r="A173">
        <v>170</v>
      </c>
      <c r="B173">
        <v>51375001</v>
      </c>
      <c r="C173" t="s">
        <v>123</v>
      </c>
      <c r="D173" s="2">
        <v>2011</v>
      </c>
    </row>
    <row r="174" spans="1:4" x14ac:dyDescent="0.3">
      <c r="A174">
        <v>171</v>
      </c>
      <c r="B174">
        <v>51375001</v>
      </c>
      <c r="C174" t="s">
        <v>123</v>
      </c>
      <c r="D174" s="2">
        <v>2011</v>
      </c>
    </row>
    <row r="175" spans="1:4" x14ac:dyDescent="0.3">
      <c r="A175">
        <v>172</v>
      </c>
      <c r="B175">
        <v>51375001</v>
      </c>
      <c r="C175" t="s">
        <v>123</v>
      </c>
      <c r="D175" s="2">
        <v>2011</v>
      </c>
    </row>
    <row r="176" spans="1:4" x14ac:dyDescent="0.3">
      <c r="A176">
        <v>173</v>
      </c>
      <c r="B176">
        <v>51375001</v>
      </c>
      <c r="C176" t="s">
        <v>123</v>
      </c>
      <c r="D176" s="2">
        <v>10718.92</v>
      </c>
    </row>
    <row r="177" spans="1:4" x14ac:dyDescent="0.3">
      <c r="A177">
        <v>174</v>
      </c>
      <c r="B177">
        <v>51375001</v>
      </c>
      <c r="C177" t="s">
        <v>123</v>
      </c>
      <c r="D177" s="2">
        <v>10718.92</v>
      </c>
    </row>
    <row r="178" spans="1:4" x14ac:dyDescent="0.3">
      <c r="A178">
        <v>175</v>
      </c>
      <c r="B178">
        <v>51375001</v>
      </c>
      <c r="C178" t="s">
        <v>123</v>
      </c>
      <c r="D178" s="2">
        <v>10718.92</v>
      </c>
    </row>
    <row r="179" spans="1:4" x14ac:dyDescent="0.3">
      <c r="A179">
        <v>176</v>
      </c>
      <c r="B179">
        <v>51375001</v>
      </c>
      <c r="C179" t="s">
        <v>123</v>
      </c>
      <c r="D179" s="2">
        <v>10718.92</v>
      </c>
    </row>
    <row r="180" spans="1:4" x14ac:dyDescent="0.3">
      <c r="A180">
        <v>177</v>
      </c>
      <c r="B180">
        <v>51375001</v>
      </c>
      <c r="C180" t="s">
        <v>123</v>
      </c>
      <c r="D180" s="2">
        <v>6696.92</v>
      </c>
    </row>
    <row r="181" spans="1:4" x14ac:dyDescent="0.3">
      <c r="A181">
        <v>178</v>
      </c>
      <c r="B181">
        <v>51375001</v>
      </c>
      <c r="C181" t="s">
        <v>123</v>
      </c>
      <c r="D181" s="2">
        <v>663.92</v>
      </c>
    </row>
    <row r="182" spans="1:4" x14ac:dyDescent="0.3">
      <c r="A182">
        <v>179</v>
      </c>
      <c r="B182">
        <v>51375001</v>
      </c>
      <c r="C182" t="s">
        <v>123</v>
      </c>
      <c r="D182" s="2">
        <v>2011</v>
      </c>
    </row>
    <row r="183" spans="1:4" x14ac:dyDescent="0.3">
      <c r="A183">
        <v>180</v>
      </c>
      <c r="B183">
        <v>51375001</v>
      </c>
      <c r="C183" t="s">
        <v>123</v>
      </c>
      <c r="D183" s="2">
        <v>2674.92</v>
      </c>
    </row>
    <row r="184" spans="1:4" x14ac:dyDescent="0.3">
      <c r="A184">
        <v>181</v>
      </c>
      <c r="B184">
        <v>51375001</v>
      </c>
      <c r="C184" t="s">
        <v>123</v>
      </c>
      <c r="D184" s="2">
        <v>2674.92</v>
      </c>
    </row>
    <row r="185" spans="1:4" x14ac:dyDescent="0.3">
      <c r="A185">
        <v>182</v>
      </c>
      <c r="B185">
        <v>51375001</v>
      </c>
      <c r="C185" t="s">
        <v>123</v>
      </c>
      <c r="D185" s="2">
        <v>2674.92</v>
      </c>
    </row>
    <row r="186" spans="1:4" x14ac:dyDescent="0.3">
      <c r="A186">
        <v>183</v>
      </c>
      <c r="B186">
        <v>51375001</v>
      </c>
      <c r="C186" t="s">
        <v>123</v>
      </c>
      <c r="D186" s="2">
        <v>2674.92</v>
      </c>
    </row>
    <row r="187" spans="1:4" x14ac:dyDescent="0.3">
      <c r="A187">
        <v>184</v>
      </c>
      <c r="B187">
        <v>51375001</v>
      </c>
      <c r="C187" t="s">
        <v>123</v>
      </c>
      <c r="D187" s="2">
        <v>6033</v>
      </c>
    </row>
    <row r="188" spans="1:4" x14ac:dyDescent="0.3">
      <c r="A188">
        <v>185</v>
      </c>
      <c r="B188">
        <v>51375001</v>
      </c>
      <c r="C188" t="s">
        <v>123</v>
      </c>
      <c r="D188" s="2">
        <v>2011</v>
      </c>
    </row>
    <row r="189" spans="1:4" x14ac:dyDescent="0.3">
      <c r="A189">
        <v>186</v>
      </c>
      <c r="B189">
        <v>51375001</v>
      </c>
      <c r="C189" t="s">
        <v>123</v>
      </c>
      <c r="D189" s="2">
        <v>2011</v>
      </c>
    </row>
    <row r="190" spans="1:4" x14ac:dyDescent="0.3">
      <c r="A190">
        <v>187</v>
      </c>
      <c r="B190">
        <v>51375001</v>
      </c>
      <c r="C190" t="s">
        <v>123</v>
      </c>
      <c r="D190" s="2">
        <v>2011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90"/>
  <sheetViews>
    <sheetView topLeftCell="A60" workbookViewId="0">
      <selection sqref="A1:A2"/>
    </sheetView>
  </sheetViews>
  <sheetFormatPr baseColWidth="10" defaultColWidth="9.109375" defaultRowHeight="14.4" x14ac:dyDescent="0.3"/>
  <cols>
    <col min="1" max="1" width="4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4" t="s">
        <v>358</v>
      </c>
    </row>
    <row r="5" spans="1:2" x14ac:dyDescent="0.3">
      <c r="A5">
        <v>2</v>
      </c>
      <c r="B5" s="4" t="s">
        <v>359</v>
      </c>
    </row>
    <row r="6" spans="1:2" x14ac:dyDescent="0.3">
      <c r="A6">
        <v>3</v>
      </c>
      <c r="B6" s="4" t="s">
        <v>360</v>
      </c>
    </row>
    <row r="7" spans="1:2" x14ac:dyDescent="0.3">
      <c r="A7">
        <v>4</v>
      </c>
      <c r="B7" s="4" t="s">
        <v>361</v>
      </c>
    </row>
    <row r="8" spans="1:2" x14ac:dyDescent="0.3">
      <c r="A8">
        <v>5</v>
      </c>
      <c r="B8" s="4" t="s">
        <v>362</v>
      </c>
    </row>
    <row r="9" spans="1:2" x14ac:dyDescent="0.3">
      <c r="A9">
        <v>6</v>
      </c>
      <c r="B9" s="4" t="s">
        <v>363</v>
      </c>
    </row>
    <row r="10" spans="1:2" x14ac:dyDescent="0.3">
      <c r="A10">
        <v>7</v>
      </c>
      <c r="B10" s="4" t="s">
        <v>303</v>
      </c>
    </row>
    <row r="11" spans="1:2" x14ac:dyDescent="0.3">
      <c r="A11">
        <v>8</v>
      </c>
      <c r="B11" s="4" t="s">
        <v>364</v>
      </c>
    </row>
    <row r="12" spans="1:2" x14ac:dyDescent="0.3">
      <c r="A12">
        <v>9</v>
      </c>
      <c r="B12" s="4" t="s">
        <v>364</v>
      </c>
    </row>
    <row r="13" spans="1:2" x14ac:dyDescent="0.3">
      <c r="A13">
        <v>10</v>
      </c>
      <c r="B13" s="4" t="s">
        <v>364</v>
      </c>
    </row>
    <row r="14" spans="1:2" x14ac:dyDescent="0.3">
      <c r="A14">
        <v>11</v>
      </c>
      <c r="B14" s="4" t="s">
        <v>304</v>
      </c>
    </row>
    <row r="15" spans="1:2" x14ac:dyDescent="0.3">
      <c r="A15">
        <v>12</v>
      </c>
      <c r="B15" s="4" t="s">
        <v>364</v>
      </c>
    </row>
    <row r="16" spans="1:2" x14ac:dyDescent="0.3">
      <c r="A16">
        <v>13</v>
      </c>
      <c r="B16" s="4" t="s">
        <v>364</v>
      </c>
    </row>
    <row r="17" spans="1:2" x14ac:dyDescent="0.3">
      <c r="A17">
        <v>14</v>
      </c>
      <c r="B17" s="4" t="s">
        <v>305</v>
      </c>
    </row>
    <row r="18" spans="1:2" x14ac:dyDescent="0.3">
      <c r="A18">
        <v>15</v>
      </c>
      <c r="B18" s="4" t="s">
        <v>306</v>
      </c>
    </row>
    <row r="19" spans="1:2" x14ac:dyDescent="0.3">
      <c r="A19">
        <v>16</v>
      </c>
      <c r="B19" s="4" t="s">
        <v>307</v>
      </c>
    </row>
    <row r="20" spans="1:2" x14ac:dyDescent="0.3">
      <c r="A20">
        <v>17</v>
      </c>
      <c r="B20" s="4" t="s">
        <v>308</v>
      </c>
    </row>
    <row r="21" spans="1:2" x14ac:dyDescent="0.3">
      <c r="A21">
        <v>18</v>
      </c>
      <c r="B21" s="4" t="s">
        <v>309</v>
      </c>
    </row>
    <row r="22" spans="1:2" x14ac:dyDescent="0.3">
      <c r="A22">
        <v>19</v>
      </c>
      <c r="B22" s="4" t="s">
        <v>310</v>
      </c>
    </row>
    <row r="23" spans="1:2" x14ac:dyDescent="0.3">
      <c r="A23">
        <v>20</v>
      </c>
      <c r="B23" s="4" t="s">
        <v>311</v>
      </c>
    </row>
    <row r="24" spans="1:2" x14ac:dyDescent="0.3">
      <c r="A24">
        <v>21</v>
      </c>
      <c r="B24" s="4" t="s">
        <v>312</v>
      </c>
    </row>
    <row r="25" spans="1:2" x14ac:dyDescent="0.3">
      <c r="A25">
        <v>22</v>
      </c>
      <c r="B25" s="4" t="s">
        <v>313</v>
      </c>
    </row>
    <row r="26" spans="1:2" x14ac:dyDescent="0.3">
      <c r="A26">
        <v>23</v>
      </c>
      <c r="B26" s="4" t="s">
        <v>314</v>
      </c>
    </row>
    <row r="27" spans="1:2" x14ac:dyDescent="0.3">
      <c r="A27">
        <v>24</v>
      </c>
      <c r="B27" s="4" t="s">
        <v>314</v>
      </c>
    </row>
    <row r="28" spans="1:2" x14ac:dyDescent="0.3">
      <c r="A28">
        <v>25</v>
      </c>
      <c r="B28" s="4" t="s">
        <v>315</v>
      </c>
    </row>
    <row r="29" spans="1:2" x14ac:dyDescent="0.3">
      <c r="A29">
        <v>26</v>
      </c>
      <c r="B29" s="4" t="s">
        <v>316</v>
      </c>
    </row>
    <row r="30" spans="1:2" x14ac:dyDescent="0.3">
      <c r="A30">
        <v>27</v>
      </c>
      <c r="B30" s="4" t="s">
        <v>317</v>
      </c>
    </row>
    <row r="31" spans="1:2" x14ac:dyDescent="0.3">
      <c r="A31">
        <v>28</v>
      </c>
      <c r="B31" s="4" t="s">
        <v>364</v>
      </c>
    </row>
    <row r="32" spans="1:2" x14ac:dyDescent="0.3">
      <c r="A32">
        <v>29</v>
      </c>
      <c r="B32" s="4" t="s">
        <v>319</v>
      </c>
    </row>
    <row r="33" spans="1:2" x14ac:dyDescent="0.3">
      <c r="A33">
        <v>30</v>
      </c>
      <c r="B33" s="4" t="s">
        <v>318</v>
      </c>
    </row>
    <row r="34" spans="1:2" x14ac:dyDescent="0.3">
      <c r="A34">
        <v>31</v>
      </c>
      <c r="B34" s="4" t="s">
        <v>320</v>
      </c>
    </row>
    <row r="35" spans="1:2" x14ac:dyDescent="0.3">
      <c r="A35">
        <v>32</v>
      </c>
      <c r="B35" s="4" t="s">
        <v>321</v>
      </c>
    </row>
    <row r="36" spans="1:2" x14ac:dyDescent="0.3">
      <c r="A36">
        <v>33</v>
      </c>
      <c r="B36" s="4" t="s">
        <v>322</v>
      </c>
    </row>
    <row r="37" spans="1:2" x14ac:dyDescent="0.3">
      <c r="A37">
        <v>34</v>
      </c>
      <c r="B37" s="4" t="s">
        <v>323</v>
      </c>
    </row>
    <row r="38" spans="1:2" x14ac:dyDescent="0.3">
      <c r="A38">
        <v>35</v>
      </c>
      <c r="B38" s="4" t="s">
        <v>324</v>
      </c>
    </row>
    <row r="39" spans="1:2" x14ac:dyDescent="0.3">
      <c r="A39">
        <v>36</v>
      </c>
      <c r="B39" s="4" t="s">
        <v>325</v>
      </c>
    </row>
    <row r="40" spans="1:2" x14ac:dyDescent="0.3">
      <c r="A40">
        <v>37</v>
      </c>
      <c r="B40" s="4" t="s">
        <v>326</v>
      </c>
    </row>
    <row r="41" spans="1:2" x14ac:dyDescent="0.3">
      <c r="A41">
        <v>38</v>
      </c>
      <c r="B41" s="4" t="s">
        <v>327</v>
      </c>
    </row>
    <row r="42" spans="1:2" x14ac:dyDescent="0.3">
      <c r="A42">
        <v>39</v>
      </c>
      <c r="B42" s="4" t="s">
        <v>328</v>
      </c>
    </row>
    <row r="43" spans="1:2" x14ac:dyDescent="0.3">
      <c r="A43">
        <v>40</v>
      </c>
      <c r="B43" s="4" t="s">
        <v>329</v>
      </c>
    </row>
    <row r="44" spans="1:2" x14ac:dyDescent="0.3">
      <c r="A44">
        <v>41</v>
      </c>
      <c r="B44" s="4" t="s">
        <v>330</v>
      </c>
    </row>
    <row r="45" spans="1:2" x14ac:dyDescent="0.3">
      <c r="A45">
        <v>42</v>
      </c>
      <c r="B45" s="4" t="s">
        <v>331</v>
      </c>
    </row>
    <row r="46" spans="1:2" x14ac:dyDescent="0.3">
      <c r="A46">
        <v>43</v>
      </c>
      <c r="B46" s="4" t="s">
        <v>332</v>
      </c>
    </row>
    <row r="47" spans="1:2" x14ac:dyDescent="0.3">
      <c r="A47">
        <v>44</v>
      </c>
      <c r="B47" s="4" t="s">
        <v>364</v>
      </c>
    </row>
    <row r="48" spans="1:2" x14ac:dyDescent="0.3">
      <c r="A48">
        <v>45</v>
      </c>
      <c r="B48" s="4" t="s">
        <v>364</v>
      </c>
    </row>
    <row r="49" spans="1:2" x14ac:dyDescent="0.3">
      <c r="A49">
        <v>46</v>
      </c>
      <c r="B49" s="4" t="s">
        <v>364</v>
      </c>
    </row>
    <row r="50" spans="1:2" x14ac:dyDescent="0.3">
      <c r="A50">
        <v>47</v>
      </c>
      <c r="B50" s="4" t="s">
        <v>364</v>
      </c>
    </row>
    <row r="51" spans="1:2" x14ac:dyDescent="0.3">
      <c r="A51">
        <v>48</v>
      </c>
      <c r="B51" s="4" t="s">
        <v>333</v>
      </c>
    </row>
    <row r="52" spans="1:2" x14ac:dyDescent="0.3">
      <c r="A52">
        <v>49</v>
      </c>
      <c r="B52" s="4" t="s">
        <v>334</v>
      </c>
    </row>
    <row r="53" spans="1:2" x14ac:dyDescent="0.3">
      <c r="A53">
        <v>50</v>
      </c>
      <c r="B53" s="4" t="s">
        <v>335</v>
      </c>
    </row>
    <row r="54" spans="1:2" x14ac:dyDescent="0.3">
      <c r="A54">
        <v>51</v>
      </c>
      <c r="B54" s="4" t="s">
        <v>336</v>
      </c>
    </row>
    <row r="55" spans="1:2" x14ac:dyDescent="0.3">
      <c r="A55">
        <v>52</v>
      </c>
      <c r="B55" s="4" t="s">
        <v>337</v>
      </c>
    </row>
    <row r="56" spans="1:2" x14ac:dyDescent="0.3">
      <c r="A56">
        <v>53</v>
      </c>
      <c r="B56" s="4" t="s">
        <v>338</v>
      </c>
    </row>
    <row r="57" spans="1:2" x14ac:dyDescent="0.3">
      <c r="A57">
        <v>54</v>
      </c>
      <c r="B57" s="4" t="s">
        <v>339</v>
      </c>
    </row>
    <row r="58" spans="1:2" x14ac:dyDescent="0.3">
      <c r="A58">
        <v>55</v>
      </c>
      <c r="B58" s="4" t="s">
        <v>340</v>
      </c>
    </row>
    <row r="59" spans="1:2" x14ac:dyDescent="0.3">
      <c r="A59">
        <v>56</v>
      </c>
      <c r="B59" s="4" t="s">
        <v>341</v>
      </c>
    </row>
    <row r="60" spans="1:2" x14ac:dyDescent="0.3">
      <c r="A60">
        <v>57</v>
      </c>
      <c r="B60" s="4" t="s">
        <v>342</v>
      </c>
    </row>
    <row r="61" spans="1:2" x14ac:dyDescent="0.3">
      <c r="A61">
        <v>58</v>
      </c>
      <c r="B61" s="4" t="s">
        <v>343</v>
      </c>
    </row>
    <row r="62" spans="1:2" x14ac:dyDescent="0.3">
      <c r="A62">
        <v>59</v>
      </c>
      <c r="B62" s="4" t="s">
        <v>344</v>
      </c>
    </row>
    <row r="63" spans="1:2" x14ac:dyDescent="0.3">
      <c r="A63">
        <v>60</v>
      </c>
      <c r="B63" s="4" t="s">
        <v>345</v>
      </c>
    </row>
    <row r="64" spans="1:2" x14ac:dyDescent="0.3">
      <c r="A64">
        <v>61</v>
      </c>
      <c r="B64" s="4" t="s">
        <v>346</v>
      </c>
    </row>
    <row r="65" spans="1:2" x14ac:dyDescent="0.3">
      <c r="A65">
        <v>62</v>
      </c>
      <c r="B65" s="4" t="s">
        <v>347</v>
      </c>
    </row>
    <row r="66" spans="1:2" x14ac:dyDescent="0.3">
      <c r="A66">
        <v>63</v>
      </c>
      <c r="B66" s="4" t="s">
        <v>348</v>
      </c>
    </row>
    <row r="67" spans="1:2" x14ac:dyDescent="0.3">
      <c r="A67">
        <v>64</v>
      </c>
      <c r="B67" s="4" t="s">
        <v>349</v>
      </c>
    </row>
    <row r="68" spans="1:2" x14ac:dyDescent="0.3">
      <c r="A68">
        <v>65</v>
      </c>
      <c r="B68" s="4" t="s">
        <v>350</v>
      </c>
    </row>
    <row r="69" spans="1:2" x14ac:dyDescent="0.3">
      <c r="A69">
        <v>66</v>
      </c>
      <c r="B69" s="4" t="s">
        <v>364</v>
      </c>
    </row>
    <row r="70" spans="1:2" x14ac:dyDescent="0.3">
      <c r="A70">
        <v>67</v>
      </c>
      <c r="B70" s="4" t="s">
        <v>364</v>
      </c>
    </row>
    <row r="71" spans="1:2" x14ac:dyDescent="0.3">
      <c r="A71">
        <v>68</v>
      </c>
      <c r="B71" s="4" t="s">
        <v>364</v>
      </c>
    </row>
    <row r="72" spans="1:2" x14ac:dyDescent="0.3">
      <c r="A72">
        <v>69</v>
      </c>
      <c r="B72" s="4" t="s">
        <v>364</v>
      </c>
    </row>
    <row r="73" spans="1:2" x14ac:dyDescent="0.3">
      <c r="A73">
        <v>70</v>
      </c>
      <c r="B73" s="4" t="s">
        <v>351</v>
      </c>
    </row>
    <row r="74" spans="1:2" x14ac:dyDescent="0.3">
      <c r="A74">
        <v>71</v>
      </c>
      <c r="B74" s="4" t="s">
        <v>352</v>
      </c>
    </row>
    <row r="75" spans="1:2" x14ac:dyDescent="0.3">
      <c r="A75">
        <v>72</v>
      </c>
      <c r="B75" s="4" t="s">
        <v>364</v>
      </c>
    </row>
    <row r="76" spans="1:2" x14ac:dyDescent="0.3">
      <c r="A76">
        <v>73</v>
      </c>
      <c r="B76" s="4" t="s">
        <v>364</v>
      </c>
    </row>
    <row r="77" spans="1:2" x14ac:dyDescent="0.3">
      <c r="A77">
        <v>74</v>
      </c>
      <c r="B77" s="4" t="s">
        <v>353</v>
      </c>
    </row>
    <row r="78" spans="1:2" x14ac:dyDescent="0.3">
      <c r="A78">
        <v>75</v>
      </c>
      <c r="B78" s="4" t="s">
        <v>364</v>
      </c>
    </row>
    <row r="79" spans="1:2" x14ac:dyDescent="0.3">
      <c r="A79">
        <v>76</v>
      </c>
      <c r="B79" s="4" t="s">
        <v>364</v>
      </c>
    </row>
    <row r="80" spans="1:2" x14ac:dyDescent="0.3">
      <c r="A80">
        <v>77</v>
      </c>
      <c r="B80" s="4" t="s">
        <v>364</v>
      </c>
    </row>
    <row r="81" spans="1:2" x14ac:dyDescent="0.3">
      <c r="A81">
        <v>78</v>
      </c>
      <c r="B81" s="4" t="s">
        <v>364</v>
      </c>
    </row>
    <row r="82" spans="1:2" x14ac:dyDescent="0.3">
      <c r="A82">
        <v>79</v>
      </c>
      <c r="B82" s="4" t="s">
        <v>364</v>
      </c>
    </row>
    <row r="83" spans="1:2" x14ac:dyDescent="0.3">
      <c r="A83">
        <v>80</v>
      </c>
      <c r="B83" s="4" t="s">
        <v>364</v>
      </c>
    </row>
    <row r="84" spans="1:2" x14ac:dyDescent="0.3">
      <c r="A84">
        <v>81</v>
      </c>
      <c r="B84" s="4" t="s">
        <v>364</v>
      </c>
    </row>
    <row r="85" spans="1:2" x14ac:dyDescent="0.3">
      <c r="A85">
        <v>82</v>
      </c>
      <c r="B85" s="4" t="s">
        <v>355</v>
      </c>
    </row>
    <row r="86" spans="1:2" x14ac:dyDescent="0.3">
      <c r="A86">
        <v>83</v>
      </c>
      <c r="B86" s="4" t="s">
        <v>356</v>
      </c>
    </row>
    <row r="87" spans="1:2" x14ac:dyDescent="0.3">
      <c r="A87">
        <v>84</v>
      </c>
      <c r="B87" s="4" t="s">
        <v>357</v>
      </c>
    </row>
    <row r="88" spans="1:2" x14ac:dyDescent="0.3">
      <c r="A88">
        <v>85</v>
      </c>
      <c r="B88" s="4" t="s">
        <v>354</v>
      </c>
    </row>
    <row r="89" spans="1:2" x14ac:dyDescent="0.3">
      <c r="A89">
        <v>86</v>
      </c>
      <c r="B89" s="4" t="s">
        <v>364</v>
      </c>
    </row>
    <row r="90" spans="1:2" x14ac:dyDescent="0.3">
      <c r="A90">
        <v>87</v>
      </c>
      <c r="B90" s="4" t="s">
        <v>364</v>
      </c>
    </row>
    <row r="91" spans="1:2" x14ac:dyDescent="0.3">
      <c r="A91">
        <v>88</v>
      </c>
      <c r="B91" s="4" t="s">
        <v>364</v>
      </c>
    </row>
    <row r="92" spans="1:2" x14ac:dyDescent="0.3">
      <c r="A92">
        <v>89</v>
      </c>
      <c r="B92" s="4" t="s">
        <v>364</v>
      </c>
    </row>
    <row r="93" spans="1:2" x14ac:dyDescent="0.3">
      <c r="A93">
        <v>90</v>
      </c>
      <c r="B93" s="4" t="s">
        <v>364</v>
      </c>
    </row>
    <row r="94" spans="1:2" x14ac:dyDescent="0.3">
      <c r="A94">
        <v>91</v>
      </c>
      <c r="B94" s="4" t="s">
        <v>364</v>
      </c>
    </row>
    <row r="95" spans="1:2" x14ac:dyDescent="0.3">
      <c r="A95">
        <v>92</v>
      </c>
      <c r="B95" s="4" t="s">
        <v>364</v>
      </c>
    </row>
    <row r="96" spans="1:2" x14ac:dyDescent="0.3">
      <c r="A96">
        <v>93</v>
      </c>
      <c r="B96" s="4" t="s">
        <v>364</v>
      </c>
    </row>
    <row r="97" spans="1:2" x14ac:dyDescent="0.3">
      <c r="A97">
        <v>94</v>
      </c>
      <c r="B97" s="4" t="s">
        <v>364</v>
      </c>
    </row>
    <row r="98" spans="1:2" x14ac:dyDescent="0.3">
      <c r="A98">
        <v>95</v>
      </c>
      <c r="B98" s="4" t="s">
        <v>364</v>
      </c>
    </row>
    <row r="99" spans="1:2" x14ac:dyDescent="0.3">
      <c r="A99">
        <v>96</v>
      </c>
      <c r="B99" s="4" t="s">
        <v>358</v>
      </c>
    </row>
    <row r="100" spans="1:2" x14ac:dyDescent="0.3">
      <c r="A100">
        <v>97</v>
      </c>
      <c r="B100" s="4" t="s">
        <v>359</v>
      </c>
    </row>
    <row r="101" spans="1:2" x14ac:dyDescent="0.3">
      <c r="A101">
        <v>98</v>
      </c>
      <c r="B101" s="4" t="s">
        <v>360</v>
      </c>
    </row>
    <row r="102" spans="1:2" x14ac:dyDescent="0.3">
      <c r="A102">
        <v>99</v>
      </c>
      <c r="B102" s="4" t="s">
        <v>361</v>
      </c>
    </row>
    <row r="103" spans="1:2" x14ac:dyDescent="0.3">
      <c r="A103">
        <v>100</v>
      </c>
      <c r="B103" s="4" t="s">
        <v>362</v>
      </c>
    </row>
    <row r="104" spans="1:2" x14ac:dyDescent="0.3">
      <c r="A104">
        <v>101</v>
      </c>
      <c r="B104" s="4" t="s">
        <v>363</v>
      </c>
    </row>
    <row r="105" spans="1:2" x14ac:dyDescent="0.3">
      <c r="A105">
        <v>102</v>
      </c>
      <c r="B105" s="4" t="s">
        <v>303</v>
      </c>
    </row>
    <row r="106" spans="1:2" x14ac:dyDescent="0.3">
      <c r="A106">
        <v>103</v>
      </c>
      <c r="B106" s="4" t="s">
        <v>364</v>
      </c>
    </row>
    <row r="107" spans="1:2" x14ac:dyDescent="0.3">
      <c r="A107">
        <v>104</v>
      </c>
      <c r="B107" s="4" t="s">
        <v>364</v>
      </c>
    </row>
    <row r="108" spans="1:2" x14ac:dyDescent="0.3">
      <c r="A108">
        <v>105</v>
      </c>
      <c r="B108" s="4" t="s">
        <v>364</v>
      </c>
    </row>
    <row r="109" spans="1:2" x14ac:dyDescent="0.3">
      <c r="A109">
        <v>106</v>
      </c>
      <c r="B109" s="4" t="s">
        <v>304</v>
      </c>
    </row>
    <row r="110" spans="1:2" x14ac:dyDescent="0.3">
      <c r="A110">
        <v>107</v>
      </c>
      <c r="B110" s="4" t="s">
        <v>364</v>
      </c>
    </row>
    <row r="111" spans="1:2" x14ac:dyDescent="0.3">
      <c r="A111">
        <v>108</v>
      </c>
      <c r="B111" s="4" t="s">
        <v>364</v>
      </c>
    </row>
    <row r="112" spans="1:2" x14ac:dyDescent="0.3">
      <c r="A112">
        <v>109</v>
      </c>
      <c r="B112" s="4" t="s">
        <v>305</v>
      </c>
    </row>
    <row r="113" spans="1:2" x14ac:dyDescent="0.3">
      <c r="A113">
        <v>110</v>
      </c>
      <c r="B113" s="4" t="s">
        <v>306</v>
      </c>
    </row>
    <row r="114" spans="1:2" x14ac:dyDescent="0.3">
      <c r="A114">
        <v>111</v>
      </c>
      <c r="B114" s="4" t="s">
        <v>307</v>
      </c>
    </row>
    <row r="115" spans="1:2" x14ac:dyDescent="0.3">
      <c r="A115">
        <v>112</v>
      </c>
      <c r="B115" s="4" t="s">
        <v>308</v>
      </c>
    </row>
    <row r="116" spans="1:2" x14ac:dyDescent="0.3">
      <c r="A116">
        <v>113</v>
      </c>
      <c r="B116" s="4" t="s">
        <v>309</v>
      </c>
    </row>
    <row r="117" spans="1:2" x14ac:dyDescent="0.3">
      <c r="A117">
        <v>114</v>
      </c>
      <c r="B117" s="4" t="s">
        <v>310</v>
      </c>
    </row>
    <row r="118" spans="1:2" x14ac:dyDescent="0.3">
      <c r="A118">
        <v>115</v>
      </c>
      <c r="B118" s="4" t="s">
        <v>311</v>
      </c>
    </row>
    <row r="119" spans="1:2" x14ac:dyDescent="0.3">
      <c r="A119">
        <v>116</v>
      </c>
      <c r="B119" s="4" t="s">
        <v>312</v>
      </c>
    </row>
    <row r="120" spans="1:2" x14ac:dyDescent="0.3">
      <c r="A120">
        <v>117</v>
      </c>
      <c r="B120" s="4" t="s">
        <v>313</v>
      </c>
    </row>
    <row r="121" spans="1:2" x14ac:dyDescent="0.3">
      <c r="A121">
        <v>118</v>
      </c>
      <c r="B121" s="4" t="s">
        <v>314</v>
      </c>
    </row>
    <row r="122" spans="1:2" x14ac:dyDescent="0.3">
      <c r="A122">
        <v>119</v>
      </c>
      <c r="B122" s="4" t="s">
        <v>314</v>
      </c>
    </row>
    <row r="123" spans="1:2" x14ac:dyDescent="0.3">
      <c r="A123">
        <v>120</v>
      </c>
      <c r="B123" s="4" t="s">
        <v>315</v>
      </c>
    </row>
    <row r="124" spans="1:2" x14ac:dyDescent="0.3">
      <c r="A124">
        <v>121</v>
      </c>
      <c r="B124" s="4" t="s">
        <v>316</v>
      </c>
    </row>
    <row r="125" spans="1:2" x14ac:dyDescent="0.3">
      <c r="A125">
        <v>122</v>
      </c>
      <c r="B125" s="4" t="s">
        <v>317</v>
      </c>
    </row>
    <row r="126" spans="1:2" x14ac:dyDescent="0.3">
      <c r="A126">
        <v>123</v>
      </c>
      <c r="B126" s="4" t="s">
        <v>364</v>
      </c>
    </row>
    <row r="127" spans="1:2" x14ac:dyDescent="0.3">
      <c r="A127">
        <v>124</v>
      </c>
      <c r="B127" s="4" t="s">
        <v>319</v>
      </c>
    </row>
    <row r="128" spans="1:2" x14ac:dyDescent="0.3">
      <c r="A128">
        <v>125</v>
      </c>
      <c r="B128" s="4" t="s">
        <v>318</v>
      </c>
    </row>
    <row r="129" spans="1:2" x14ac:dyDescent="0.3">
      <c r="A129">
        <v>126</v>
      </c>
      <c r="B129" s="4" t="s">
        <v>320</v>
      </c>
    </row>
    <row r="130" spans="1:2" x14ac:dyDescent="0.3">
      <c r="A130">
        <v>127</v>
      </c>
      <c r="B130" s="4" t="s">
        <v>321</v>
      </c>
    </row>
    <row r="131" spans="1:2" x14ac:dyDescent="0.3">
      <c r="A131">
        <v>128</v>
      </c>
      <c r="B131" s="4" t="s">
        <v>322</v>
      </c>
    </row>
    <row r="132" spans="1:2" x14ac:dyDescent="0.3">
      <c r="A132">
        <v>129</v>
      </c>
      <c r="B132" s="4" t="s">
        <v>323</v>
      </c>
    </row>
    <row r="133" spans="1:2" x14ac:dyDescent="0.3">
      <c r="A133">
        <v>130</v>
      </c>
      <c r="B133" s="4" t="s">
        <v>324</v>
      </c>
    </row>
    <row r="134" spans="1:2" x14ac:dyDescent="0.3">
      <c r="A134">
        <v>131</v>
      </c>
      <c r="B134" s="4" t="s">
        <v>325</v>
      </c>
    </row>
    <row r="135" spans="1:2" x14ac:dyDescent="0.3">
      <c r="A135">
        <v>132</v>
      </c>
      <c r="B135" s="4" t="s">
        <v>326</v>
      </c>
    </row>
    <row r="136" spans="1:2" x14ac:dyDescent="0.3">
      <c r="A136">
        <v>133</v>
      </c>
      <c r="B136" s="4" t="s">
        <v>327</v>
      </c>
    </row>
    <row r="137" spans="1:2" x14ac:dyDescent="0.3">
      <c r="A137">
        <v>134</v>
      </c>
      <c r="B137" s="4" t="s">
        <v>328</v>
      </c>
    </row>
    <row r="138" spans="1:2" x14ac:dyDescent="0.3">
      <c r="A138">
        <v>135</v>
      </c>
      <c r="B138" s="4" t="s">
        <v>329</v>
      </c>
    </row>
    <row r="139" spans="1:2" x14ac:dyDescent="0.3">
      <c r="A139">
        <v>136</v>
      </c>
      <c r="B139" s="4" t="s">
        <v>330</v>
      </c>
    </row>
    <row r="140" spans="1:2" x14ac:dyDescent="0.3">
      <c r="A140">
        <v>137</v>
      </c>
      <c r="B140" s="4" t="s">
        <v>331</v>
      </c>
    </row>
    <row r="141" spans="1:2" x14ac:dyDescent="0.3">
      <c r="A141">
        <v>138</v>
      </c>
      <c r="B141" s="4" t="s">
        <v>332</v>
      </c>
    </row>
    <row r="142" spans="1:2" x14ac:dyDescent="0.3">
      <c r="A142">
        <v>139</v>
      </c>
      <c r="B142" s="4" t="s">
        <v>364</v>
      </c>
    </row>
    <row r="143" spans="1:2" x14ac:dyDescent="0.3">
      <c r="A143">
        <v>140</v>
      </c>
      <c r="B143" s="4" t="s">
        <v>364</v>
      </c>
    </row>
    <row r="144" spans="1:2" x14ac:dyDescent="0.3">
      <c r="A144">
        <v>141</v>
      </c>
      <c r="B144" s="4" t="s">
        <v>364</v>
      </c>
    </row>
    <row r="145" spans="1:2" x14ac:dyDescent="0.3">
      <c r="A145">
        <v>142</v>
      </c>
      <c r="B145" s="4" t="s">
        <v>364</v>
      </c>
    </row>
    <row r="146" spans="1:2" x14ac:dyDescent="0.3">
      <c r="A146">
        <v>143</v>
      </c>
      <c r="B146" s="4" t="s">
        <v>333</v>
      </c>
    </row>
    <row r="147" spans="1:2" x14ac:dyDescent="0.3">
      <c r="A147">
        <v>144</v>
      </c>
      <c r="B147" s="4" t="s">
        <v>334</v>
      </c>
    </row>
    <row r="148" spans="1:2" x14ac:dyDescent="0.3">
      <c r="A148">
        <v>145</v>
      </c>
      <c r="B148" s="4" t="s">
        <v>335</v>
      </c>
    </row>
    <row r="149" spans="1:2" x14ac:dyDescent="0.3">
      <c r="A149">
        <v>146</v>
      </c>
      <c r="B149" s="4" t="s">
        <v>336</v>
      </c>
    </row>
    <row r="150" spans="1:2" x14ac:dyDescent="0.3">
      <c r="A150">
        <v>147</v>
      </c>
      <c r="B150" s="4" t="s">
        <v>337</v>
      </c>
    </row>
    <row r="151" spans="1:2" x14ac:dyDescent="0.3">
      <c r="A151">
        <v>148</v>
      </c>
      <c r="B151" s="4" t="s">
        <v>338</v>
      </c>
    </row>
    <row r="152" spans="1:2" x14ac:dyDescent="0.3">
      <c r="A152">
        <v>149</v>
      </c>
      <c r="B152" s="4" t="s">
        <v>339</v>
      </c>
    </row>
    <row r="153" spans="1:2" x14ac:dyDescent="0.3">
      <c r="A153">
        <v>150</v>
      </c>
      <c r="B153" s="4" t="s">
        <v>340</v>
      </c>
    </row>
    <row r="154" spans="1:2" x14ac:dyDescent="0.3">
      <c r="A154">
        <v>151</v>
      </c>
      <c r="B154" s="4" t="s">
        <v>341</v>
      </c>
    </row>
    <row r="155" spans="1:2" x14ac:dyDescent="0.3">
      <c r="A155">
        <v>152</v>
      </c>
      <c r="B155" s="4" t="s">
        <v>342</v>
      </c>
    </row>
    <row r="156" spans="1:2" x14ac:dyDescent="0.3">
      <c r="A156">
        <v>153</v>
      </c>
      <c r="B156" s="4" t="s">
        <v>343</v>
      </c>
    </row>
    <row r="157" spans="1:2" x14ac:dyDescent="0.3">
      <c r="A157">
        <v>154</v>
      </c>
      <c r="B157" s="4" t="s">
        <v>344</v>
      </c>
    </row>
    <row r="158" spans="1:2" x14ac:dyDescent="0.3">
      <c r="A158">
        <v>155</v>
      </c>
      <c r="B158" s="4" t="s">
        <v>345</v>
      </c>
    </row>
    <row r="159" spans="1:2" x14ac:dyDescent="0.3">
      <c r="A159">
        <v>156</v>
      </c>
      <c r="B159" s="4" t="s">
        <v>346</v>
      </c>
    </row>
    <row r="160" spans="1:2" x14ac:dyDescent="0.3">
      <c r="A160">
        <v>157</v>
      </c>
      <c r="B160" s="4" t="s">
        <v>347</v>
      </c>
    </row>
    <row r="161" spans="1:2" x14ac:dyDescent="0.3">
      <c r="A161">
        <v>158</v>
      </c>
      <c r="B161" s="4" t="s">
        <v>348</v>
      </c>
    </row>
    <row r="162" spans="1:2" x14ac:dyDescent="0.3">
      <c r="A162">
        <v>159</v>
      </c>
      <c r="B162" s="4" t="s">
        <v>349</v>
      </c>
    </row>
    <row r="163" spans="1:2" x14ac:dyDescent="0.3">
      <c r="A163">
        <v>160</v>
      </c>
      <c r="B163" s="4" t="s">
        <v>350</v>
      </c>
    </row>
    <row r="164" spans="1:2" x14ac:dyDescent="0.3">
      <c r="A164">
        <v>161</v>
      </c>
      <c r="B164" s="4" t="s">
        <v>364</v>
      </c>
    </row>
    <row r="165" spans="1:2" x14ac:dyDescent="0.3">
      <c r="A165">
        <v>162</v>
      </c>
      <c r="B165" s="4" t="s">
        <v>364</v>
      </c>
    </row>
    <row r="166" spans="1:2" x14ac:dyDescent="0.3">
      <c r="A166">
        <v>163</v>
      </c>
      <c r="B166" s="4" t="s">
        <v>364</v>
      </c>
    </row>
    <row r="167" spans="1:2" x14ac:dyDescent="0.3">
      <c r="A167">
        <v>164</v>
      </c>
      <c r="B167" s="4" t="s">
        <v>364</v>
      </c>
    </row>
    <row r="168" spans="1:2" x14ac:dyDescent="0.3">
      <c r="A168">
        <v>165</v>
      </c>
      <c r="B168" s="4" t="s">
        <v>351</v>
      </c>
    </row>
    <row r="169" spans="1:2" x14ac:dyDescent="0.3">
      <c r="A169">
        <v>166</v>
      </c>
      <c r="B169" s="4" t="s">
        <v>352</v>
      </c>
    </row>
    <row r="170" spans="1:2" x14ac:dyDescent="0.3">
      <c r="A170">
        <v>167</v>
      </c>
      <c r="B170" s="4" t="s">
        <v>364</v>
      </c>
    </row>
    <row r="171" spans="1:2" x14ac:dyDescent="0.3">
      <c r="A171">
        <v>168</v>
      </c>
      <c r="B171" s="4" t="s">
        <v>364</v>
      </c>
    </row>
    <row r="172" spans="1:2" x14ac:dyDescent="0.3">
      <c r="A172">
        <v>169</v>
      </c>
      <c r="B172" s="4" t="s">
        <v>353</v>
      </c>
    </row>
    <row r="173" spans="1:2" x14ac:dyDescent="0.3">
      <c r="A173">
        <v>170</v>
      </c>
      <c r="B173" s="4" t="s">
        <v>364</v>
      </c>
    </row>
    <row r="174" spans="1:2" x14ac:dyDescent="0.3">
      <c r="A174">
        <v>171</v>
      </c>
      <c r="B174" s="4" t="s">
        <v>364</v>
      </c>
    </row>
    <row r="175" spans="1:2" x14ac:dyDescent="0.3">
      <c r="A175">
        <v>172</v>
      </c>
      <c r="B175" s="4" t="s">
        <v>364</v>
      </c>
    </row>
    <row r="176" spans="1:2" x14ac:dyDescent="0.3">
      <c r="A176">
        <v>173</v>
      </c>
      <c r="B176" s="4" t="s">
        <v>364</v>
      </c>
    </row>
    <row r="177" spans="1:2" x14ac:dyDescent="0.3">
      <c r="A177">
        <v>174</v>
      </c>
      <c r="B177" s="4" t="s">
        <v>364</v>
      </c>
    </row>
    <row r="178" spans="1:2" x14ac:dyDescent="0.3">
      <c r="A178">
        <v>175</v>
      </c>
      <c r="B178" s="4" t="s">
        <v>364</v>
      </c>
    </row>
    <row r="179" spans="1:2" x14ac:dyDescent="0.3">
      <c r="A179">
        <v>176</v>
      </c>
      <c r="B179" s="4" t="s">
        <v>364</v>
      </c>
    </row>
    <row r="180" spans="1:2" x14ac:dyDescent="0.3">
      <c r="A180">
        <v>177</v>
      </c>
      <c r="B180" s="4" t="s">
        <v>355</v>
      </c>
    </row>
    <row r="181" spans="1:2" x14ac:dyDescent="0.3">
      <c r="A181">
        <v>178</v>
      </c>
      <c r="B181" s="4" t="s">
        <v>356</v>
      </c>
    </row>
    <row r="182" spans="1:2" x14ac:dyDescent="0.3">
      <c r="A182">
        <v>179</v>
      </c>
      <c r="B182" s="4" t="s">
        <v>357</v>
      </c>
    </row>
    <row r="183" spans="1:2" x14ac:dyDescent="0.3">
      <c r="A183">
        <v>180</v>
      </c>
      <c r="B183" s="4" t="s">
        <v>354</v>
      </c>
    </row>
    <row r="184" spans="1:2" x14ac:dyDescent="0.3">
      <c r="A184">
        <v>181</v>
      </c>
      <c r="B184" s="4" t="s">
        <v>364</v>
      </c>
    </row>
    <row r="185" spans="1:2" x14ac:dyDescent="0.3">
      <c r="A185">
        <v>182</v>
      </c>
      <c r="B185" s="4" t="s">
        <v>364</v>
      </c>
    </row>
    <row r="186" spans="1:2" x14ac:dyDescent="0.3">
      <c r="A186">
        <v>183</v>
      </c>
      <c r="B186" s="4" t="s">
        <v>364</v>
      </c>
    </row>
    <row r="187" spans="1:2" x14ac:dyDescent="0.3">
      <c r="A187">
        <v>184</v>
      </c>
      <c r="B187" s="4" t="s">
        <v>364</v>
      </c>
    </row>
    <row r="188" spans="1:2" x14ac:dyDescent="0.3">
      <c r="A188">
        <v>185</v>
      </c>
      <c r="B188" s="4" t="s">
        <v>364</v>
      </c>
    </row>
    <row r="189" spans="1:2" x14ac:dyDescent="0.3">
      <c r="A189">
        <v>186</v>
      </c>
      <c r="B189" s="4" t="s">
        <v>364</v>
      </c>
    </row>
    <row r="190" spans="1:2" x14ac:dyDescent="0.3">
      <c r="A190">
        <v>187</v>
      </c>
      <c r="B190" s="4" t="s">
        <v>364</v>
      </c>
    </row>
  </sheetData>
  <hyperlinks>
    <hyperlink ref="B10" r:id="rId1" xr:uid="{00000000-0004-0000-0600-000000000000}"/>
    <hyperlink ref="B14" r:id="rId2" xr:uid="{00000000-0004-0000-0600-000001000000}"/>
    <hyperlink ref="B17" r:id="rId3" xr:uid="{00000000-0004-0000-0600-000002000000}"/>
    <hyperlink ref="B18" r:id="rId4" xr:uid="{00000000-0004-0000-0600-000003000000}"/>
    <hyperlink ref="B19" r:id="rId5" xr:uid="{00000000-0004-0000-0600-000004000000}"/>
    <hyperlink ref="B20" r:id="rId6" xr:uid="{00000000-0004-0000-0600-000005000000}"/>
    <hyperlink ref="B21" r:id="rId7" xr:uid="{00000000-0004-0000-0600-000006000000}"/>
    <hyperlink ref="B22" r:id="rId8" xr:uid="{00000000-0004-0000-0600-000007000000}"/>
    <hyperlink ref="B23" r:id="rId9" xr:uid="{00000000-0004-0000-0600-000008000000}"/>
    <hyperlink ref="B24" r:id="rId10" xr:uid="{00000000-0004-0000-0600-000009000000}"/>
    <hyperlink ref="B25" r:id="rId11" xr:uid="{00000000-0004-0000-0600-00000A000000}"/>
    <hyperlink ref="B26" r:id="rId12" xr:uid="{00000000-0004-0000-0600-00000B000000}"/>
    <hyperlink ref="B27" r:id="rId13" xr:uid="{00000000-0004-0000-0600-00000C000000}"/>
    <hyperlink ref="B28" r:id="rId14" xr:uid="{00000000-0004-0000-0600-00000D000000}"/>
    <hyperlink ref="B29" r:id="rId15" xr:uid="{00000000-0004-0000-0600-00000E000000}"/>
    <hyperlink ref="B30" r:id="rId16" xr:uid="{00000000-0004-0000-0600-00000F000000}"/>
    <hyperlink ref="B33" r:id="rId17" xr:uid="{00000000-0004-0000-0600-000010000000}"/>
    <hyperlink ref="B32" r:id="rId18" xr:uid="{00000000-0004-0000-0600-000011000000}"/>
    <hyperlink ref="B34" r:id="rId19" xr:uid="{00000000-0004-0000-0600-000012000000}"/>
    <hyperlink ref="B35" r:id="rId20" xr:uid="{00000000-0004-0000-0600-000013000000}"/>
    <hyperlink ref="B36" r:id="rId21" xr:uid="{00000000-0004-0000-0600-000014000000}"/>
    <hyperlink ref="B37" r:id="rId22" xr:uid="{00000000-0004-0000-0600-000015000000}"/>
    <hyperlink ref="B38" r:id="rId23" xr:uid="{00000000-0004-0000-0600-000016000000}"/>
    <hyperlink ref="B39" r:id="rId24" xr:uid="{00000000-0004-0000-0600-000017000000}"/>
    <hyperlink ref="B40" r:id="rId25" xr:uid="{00000000-0004-0000-0600-000018000000}"/>
    <hyperlink ref="B41" r:id="rId26" xr:uid="{00000000-0004-0000-0600-000019000000}"/>
    <hyperlink ref="B42" r:id="rId27" xr:uid="{00000000-0004-0000-0600-00001A000000}"/>
    <hyperlink ref="B43" r:id="rId28" xr:uid="{00000000-0004-0000-0600-00001B000000}"/>
    <hyperlink ref="B44" r:id="rId29" xr:uid="{00000000-0004-0000-0600-00001C000000}"/>
    <hyperlink ref="B45" r:id="rId30" xr:uid="{00000000-0004-0000-0600-00001D000000}"/>
    <hyperlink ref="B46" r:id="rId31" xr:uid="{00000000-0004-0000-0600-00001E000000}"/>
    <hyperlink ref="B51" r:id="rId32" xr:uid="{00000000-0004-0000-0600-00001F000000}"/>
    <hyperlink ref="B52" r:id="rId33" xr:uid="{00000000-0004-0000-0600-000020000000}"/>
    <hyperlink ref="B53" r:id="rId34" xr:uid="{00000000-0004-0000-0600-000021000000}"/>
    <hyperlink ref="B54" r:id="rId35" xr:uid="{00000000-0004-0000-0600-000022000000}"/>
    <hyperlink ref="B55" r:id="rId36" xr:uid="{00000000-0004-0000-0600-000023000000}"/>
    <hyperlink ref="B56" r:id="rId37" xr:uid="{00000000-0004-0000-0600-000024000000}"/>
    <hyperlink ref="B57" r:id="rId38" xr:uid="{00000000-0004-0000-0600-000025000000}"/>
    <hyperlink ref="B58" r:id="rId39" xr:uid="{00000000-0004-0000-0600-000026000000}"/>
    <hyperlink ref="B59" r:id="rId40" xr:uid="{00000000-0004-0000-0600-000027000000}"/>
    <hyperlink ref="B60" r:id="rId41" xr:uid="{00000000-0004-0000-0600-000028000000}"/>
    <hyperlink ref="B61" r:id="rId42" xr:uid="{00000000-0004-0000-0600-000029000000}"/>
    <hyperlink ref="B62" r:id="rId43" xr:uid="{00000000-0004-0000-0600-00002A000000}"/>
    <hyperlink ref="B63" r:id="rId44" xr:uid="{00000000-0004-0000-0600-00002B000000}"/>
    <hyperlink ref="B64" r:id="rId45" xr:uid="{00000000-0004-0000-0600-00002C000000}"/>
    <hyperlink ref="B65" r:id="rId46" xr:uid="{00000000-0004-0000-0600-00002D000000}"/>
    <hyperlink ref="B66" r:id="rId47" xr:uid="{00000000-0004-0000-0600-00002E000000}"/>
    <hyperlink ref="B67" r:id="rId48" xr:uid="{00000000-0004-0000-0600-00002F000000}"/>
    <hyperlink ref="B68" r:id="rId49" xr:uid="{00000000-0004-0000-0600-000030000000}"/>
    <hyperlink ref="B73" r:id="rId50" xr:uid="{00000000-0004-0000-0600-000031000000}"/>
    <hyperlink ref="B74" r:id="rId51" xr:uid="{00000000-0004-0000-0600-000032000000}"/>
    <hyperlink ref="B77" r:id="rId52" xr:uid="{00000000-0004-0000-0600-000033000000}"/>
    <hyperlink ref="B88" r:id="rId53" xr:uid="{00000000-0004-0000-0600-000034000000}"/>
    <hyperlink ref="B85" r:id="rId54" xr:uid="{00000000-0004-0000-0600-000035000000}"/>
    <hyperlink ref="B86" r:id="rId55" xr:uid="{00000000-0004-0000-0600-000036000000}"/>
    <hyperlink ref="B87" r:id="rId56" xr:uid="{00000000-0004-0000-0600-000037000000}"/>
    <hyperlink ref="B4" r:id="rId57" xr:uid="{00000000-0004-0000-0600-000038000000}"/>
    <hyperlink ref="B5" r:id="rId58" xr:uid="{00000000-0004-0000-0600-000039000000}"/>
    <hyperlink ref="B6" r:id="rId59" xr:uid="{00000000-0004-0000-0600-00003A000000}"/>
    <hyperlink ref="B7" r:id="rId60" xr:uid="{00000000-0004-0000-0600-00003B000000}"/>
    <hyperlink ref="B8" r:id="rId61" xr:uid="{00000000-0004-0000-0600-00003C000000}"/>
    <hyperlink ref="B9" r:id="rId62" xr:uid="{00000000-0004-0000-0600-00003D000000}"/>
    <hyperlink ref="B11" r:id="rId63" xr:uid="{00000000-0004-0000-0600-00003E000000}"/>
    <hyperlink ref="B12:B13" r:id="rId64" display="https://drive.google.com/file/d/1pxAlVdXuF6IHyoAYw5ciO2Msn2N24Oqt/view?usp=drive_link" xr:uid="{00000000-0004-0000-0600-00003F000000}"/>
    <hyperlink ref="B15:B16" r:id="rId65" display="https://drive.google.com/file/d/1pxAlVdXuF6IHyoAYw5ciO2Msn2N24Oqt/view?usp=drive_link" xr:uid="{00000000-0004-0000-0600-000040000000}"/>
    <hyperlink ref="B31" r:id="rId66" xr:uid="{00000000-0004-0000-0600-000041000000}"/>
    <hyperlink ref="B47:B50" r:id="rId67" display="https://drive.google.com/file/d/1pxAlVdXuF6IHyoAYw5ciO2Msn2N24Oqt/view?usp=drive_link" xr:uid="{00000000-0004-0000-0600-000042000000}"/>
    <hyperlink ref="B69:B72" r:id="rId68" display="https://drive.google.com/file/d/1pxAlVdXuF6IHyoAYw5ciO2Msn2N24Oqt/view?usp=drive_link" xr:uid="{00000000-0004-0000-0600-000043000000}"/>
    <hyperlink ref="B75:B76" r:id="rId69" display="https://drive.google.com/file/d/1pxAlVdXuF6IHyoAYw5ciO2Msn2N24Oqt/view?usp=drive_link" xr:uid="{00000000-0004-0000-0600-000044000000}"/>
    <hyperlink ref="B78:B84" r:id="rId70" display="https://drive.google.com/file/d/1pxAlVdXuF6IHyoAYw5ciO2Msn2N24Oqt/view?usp=drive_link" xr:uid="{00000000-0004-0000-0600-000045000000}"/>
    <hyperlink ref="B89:B98" r:id="rId71" display="https://drive.google.com/file/d/1pxAlVdXuF6IHyoAYw5ciO2Msn2N24Oqt/view?usp=drive_link" xr:uid="{00000000-0004-0000-0600-000046000000}"/>
    <hyperlink ref="B105" r:id="rId72" xr:uid="{B4C1E740-037F-4D75-AE19-FFC2AA4D0311}"/>
    <hyperlink ref="B109" r:id="rId73" xr:uid="{F0AA7B42-E544-43D5-874C-0C125CA084BF}"/>
    <hyperlink ref="B112" r:id="rId74" xr:uid="{603A60CB-708F-45B0-BA60-FE7920576CF4}"/>
    <hyperlink ref="B113" r:id="rId75" xr:uid="{5BA81DA5-7F60-4154-B05C-5E981A59985D}"/>
    <hyperlink ref="B114" r:id="rId76" xr:uid="{F90419B7-B54E-43D2-A80D-965371F84D08}"/>
    <hyperlink ref="B115" r:id="rId77" xr:uid="{9D77D24D-80A4-4D92-8A25-7BBED079DAE1}"/>
    <hyperlink ref="B116" r:id="rId78" xr:uid="{DE4400D5-318A-459B-8DD4-A0AF9156E48E}"/>
    <hyperlink ref="B117" r:id="rId79" xr:uid="{26CC8289-3AAD-4CE3-B89B-A5A37BFF1B3D}"/>
    <hyperlink ref="B118" r:id="rId80" xr:uid="{D0FF3463-CAD7-4FD9-ACAB-E6C3E7851961}"/>
    <hyperlink ref="B119" r:id="rId81" xr:uid="{366FFEFB-D2FB-4394-B3CD-7BC3F2F45872}"/>
    <hyperlink ref="B120" r:id="rId82" xr:uid="{08F30559-D393-499C-B124-5A4073498B9B}"/>
    <hyperlink ref="B121" r:id="rId83" xr:uid="{06A7D1A1-B6F3-4684-9B48-59B425CF7ED8}"/>
    <hyperlink ref="B122" r:id="rId84" xr:uid="{0E8AD246-4F44-4E9E-96B6-5A7FEF6094D0}"/>
    <hyperlink ref="B123" r:id="rId85" xr:uid="{786E5AA1-5636-4EF5-B7C6-B6346F5711E2}"/>
    <hyperlink ref="B124" r:id="rId86" xr:uid="{2B08B08C-DF3E-45F8-923C-4F0C3394BA49}"/>
    <hyperlink ref="B125" r:id="rId87" xr:uid="{F619F9ED-C22B-45D6-ABB8-BA76A1A206C7}"/>
    <hyperlink ref="B128" r:id="rId88" xr:uid="{7BAA5A9A-1D83-4A7C-BBED-4618D2561446}"/>
    <hyperlink ref="B127" r:id="rId89" xr:uid="{C67006C7-CE5E-4084-B9D8-440A7042CFD2}"/>
    <hyperlink ref="B129" r:id="rId90" xr:uid="{640EAA87-E99C-4D7C-A9A2-9433D194C284}"/>
    <hyperlink ref="B130" r:id="rId91" xr:uid="{AB5B8170-7F58-46B8-86E7-275EA4E8DCD1}"/>
    <hyperlink ref="B131" r:id="rId92" xr:uid="{169795A4-FCE0-4443-911D-30087A2C0F03}"/>
    <hyperlink ref="B132" r:id="rId93" xr:uid="{B91A5BCF-D876-47D8-88F3-C59FBD5498A3}"/>
    <hyperlink ref="B133" r:id="rId94" xr:uid="{008DECED-F984-487B-9F53-886F1D34436F}"/>
    <hyperlink ref="B134" r:id="rId95" xr:uid="{BD244F35-DD00-4084-9FCC-C2B38162C905}"/>
    <hyperlink ref="B135" r:id="rId96" xr:uid="{50D11A19-AB1D-4E37-A23C-92AB152C3D8B}"/>
    <hyperlink ref="B136" r:id="rId97" xr:uid="{45086E92-1A7B-404D-A19A-BCF7F5EAEE49}"/>
    <hyperlink ref="B137" r:id="rId98" xr:uid="{4E7F3F46-1A81-4352-AEC2-0C6AE631FC6C}"/>
    <hyperlink ref="B138" r:id="rId99" xr:uid="{286B2189-35D0-445B-A167-2D8E925932D4}"/>
    <hyperlink ref="B139" r:id="rId100" xr:uid="{17B9FDB5-FDA8-414D-B9FF-1FDD2C4143A6}"/>
    <hyperlink ref="B140" r:id="rId101" xr:uid="{4420B9F7-0E9F-4B9B-861E-B60F5BB08A13}"/>
    <hyperlink ref="B141" r:id="rId102" xr:uid="{1DC62141-CFC3-4B9F-945C-8C78F3F79177}"/>
    <hyperlink ref="B146" r:id="rId103" xr:uid="{67585F72-86E1-4986-89BB-5A9F00B507AF}"/>
    <hyperlink ref="B147" r:id="rId104" xr:uid="{A75C77E4-A59C-4A68-ABD0-E2F06814B673}"/>
    <hyperlink ref="B148" r:id="rId105" xr:uid="{94AD8E70-30FD-411A-8919-14C4DEB36F37}"/>
    <hyperlink ref="B149" r:id="rId106" xr:uid="{4426BE74-2796-41AC-A19A-C6D25B253487}"/>
    <hyperlink ref="B150" r:id="rId107" xr:uid="{DC0A1EC5-D04E-4425-96A2-046BD3C3B795}"/>
    <hyperlink ref="B151" r:id="rId108" xr:uid="{B3945C52-708A-485C-9920-DADE93192586}"/>
    <hyperlink ref="B152" r:id="rId109" xr:uid="{D7A21D5A-D55C-443F-9365-A84DDB0DBA65}"/>
    <hyperlink ref="B153" r:id="rId110" xr:uid="{CD1824B2-E928-4585-BAD6-E32D98B17C2B}"/>
    <hyperlink ref="B154" r:id="rId111" xr:uid="{1A7EDD2C-7AF0-4782-A853-4FF17FE4327B}"/>
    <hyperlink ref="B155" r:id="rId112" xr:uid="{7B345C9B-C2B7-4A74-8B31-8CF77B6C36EB}"/>
    <hyperlink ref="B156" r:id="rId113" xr:uid="{89A18986-5485-475E-A7FF-71159460F5F9}"/>
    <hyperlink ref="B157" r:id="rId114" xr:uid="{A3CC40B4-6F12-4EFC-819C-CB2B5A15F545}"/>
    <hyperlink ref="B158" r:id="rId115" xr:uid="{0319B5A5-2880-40BA-BA7C-6EF3492B0BEE}"/>
    <hyperlink ref="B159" r:id="rId116" xr:uid="{236825D3-2502-4BF5-A0BD-C817C9A70283}"/>
    <hyperlink ref="B160" r:id="rId117" xr:uid="{8F0431BF-9F16-4D51-A032-396C2948AE2F}"/>
    <hyperlink ref="B161" r:id="rId118" xr:uid="{E352F8BF-18CD-4823-A191-9FAC8FFDB1C9}"/>
    <hyperlink ref="B162" r:id="rId119" xr:uid="{CEBD301B-7B29-4D71-8309-F80EFE0C71CB}"/>
    <hyperlink ref="B163" r:id="rId120" xr:uid="{6366C841-5BB2-4761-8D49-92257EDD9AAB}"/>
    <hyperlink ref="B168" r:id="rId121" xr:uid="{645B7BB4-F484-4A97-90D3-8EA7342FA792}"/>
    <hyperlink ref="B169" r:id="rId122" xr:uid="{F9976459-3916-4C94-9D09-D12D482BF6D6}"/>
    <hyperlink ref="B172" r:id="rId123" xr:uid="{6E5F16A8-4DBC-40FE-B2D8-07A8E936ADFD}"/>
    <hyperlink ref="B183" r:id="rId124" xr:uid="{688E3999-0316-4405-BC91-333E031FB29C}"/>
    <hyperlink ref="B180" r:id="rId125" xr:uid="{D329D24A-873E-4B30-B161-CDB46D5645EB}"/>
    <hyperlink ref="B181" r:id="rId126" xr:uid="{241441D7-23C6-43F6-A1EF-6F81A731F0B4}"/>
    <hyperlink ref="B182" r:id="rId127" xr:uid="{F61FA7E8-1BBF-4F4E-942C-46F641DE7488}"/>
    <hyperlink ref="B99" r:id="rId128" xr:uid="{2F141C65-8F3B-4E7F-B84A-F501FC929A9C}"/>
    <hyperlink ref="B100" r:id="rId129" xr:uid="{A63C63FB-2AD9-4489-B864-CBF29A76FB72}"/>
    <hyperlink ref="B101" r:id="rId130" xr:uid="{529AF159-0770-4579-90F4-EC815245B1B8}"/>
    <hyperlink ref="B102" r:id="rId131" xr:uid="{F731BF74-0CBE-4C62-90B4-9BAF0C289F74}"/>
    <hyperlink ref="B103" r:id="rId132" xr:uid="{A688B3B7-A1F9-4B70-AF86-10D4F5E7ABBB}"/>
    <hyperlink ref="B104" r:id="rId133" xr:uid="{2A66618B-0560-4CEB-8101-82CB3F9C560F}"/>
    <hyperlink ref="B106" r:id="rId134" xr:uid="{E07D74F6-F163-484C-82D5-2F771B90A2BB}"/>
    <hyperlink ref="B107:B108" r:id="rId135" display="https://drive.google.com/file/d/1pxAlVdXuF6IHyoAYw5ciO2Msn2N24Oqt/view?usp=drive_link" xr:uid="{C8A6EA24-F5AE-488B-99E7-662662147A1A}"/>
    <hyperlink ref="B110:B111" r:id="rId136" display="https://drive.google.com/file/d/1pxAlVdXuF6IHyoAYw5ciO2Msn2N24Oqt/view?usp=drive_link" xr:uid="{99F35DD3-74CC-4F14-9EE6-42E6B178D8FA}"/>
    <hyperlink ref="B126" r:id="rId137" xr:uid="{876FA740-D45F-4D9D-903A-8084D0F8A57C}"/>
    <hyperlink ref="B142:B145" r:id="rId138" display="https://drive.google.com/file/d/1pxAlVdXuF6IHyoAYw5ciO2Msn2N24Oqt/view?usp=drive_link" xr:uid="{697EB3F9-6E86-4506-966B-DBB7DE24DC8C}"/>
    <hyperlink ref="B164:B167" r:id="rId139" display="https://drive.google.com/file/d/1pxAlVdXuF6IHyoAYw5ciO2Msn2N24Oqt/view?usp=drive_link" xr:uid="{366ADF2D-299E-4084-B47B-9DBE3F86E79F}"/>
    <hyperlink ref="B170:B171" r:id="rId140" display="https://drive.google.com/file/d/1pxAlVdXuF6IHyoAYw5ciO2Msn2N24Oqt/view?usp=drive_link" xr:uid="{38001882-B652-4D04-8D5D-A59E6572E347}"/>
    <hyperlink ref="B173:B179" r:id="rId141" display="https://drive.google.com/file/d/1pxAlVdXuF6IHyoAYw5ciO2Msn2N24Oqt/view?usp=drive_link" xr:uid="{4C43C99E-6228-4222-B317-142DC0DCC7A9}"/>
    <hyperlink ref="B184:B190" r:id="rId142" display="https://drive.google.com/file/d/1pxAlVdXuF6IHyoAYw5ciO2Msn2N24Oqt/view?usp=drive_link" xr:uid="{84E8FDF4-D725-4D48-B8BB-2B86F8F2DB9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2024-03-26T21:32:37Z</dcterms:created>
  <dcterms:modified xsi:type="dcterms:W3CDTF">2024-07-31T08:34:52Z</dcterms:modified>
</cp:coreProperties>
</file>