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-1195112\Desktop\Laura Gil conf\AUXILIAR 2023\TABLAS DE APLICABILIDAD\ANUALIDAD 2023\ARTÍCULO 75° - Ley de Transparencia y Acceso a la Información Pública del Estado de Baja California Sur\FRACCIÓN XII\"/>
    </mc:Choice>
  </mc:AlternateContent>
  <xr:revisionPtr revIDLastSave="0" documentId="13_ncr:1_{5A22D50A-924F-44F6-A34D-1A92A81C7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81029"/>
</workbook>
</file>

<file path=xl/sharedStrings.xml><?xml version="1.0" encoding="utf-8"?>
<sst xmlns="http://schemas.openxmlformats.org/spreadsheetml/2006/main" count="6500" uniqueCount="1471">
  <si>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</si>
  <si>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</si>
  <si>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</si>
  <si>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</si>
  <si>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</si>
  <si>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</si>
  <si>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</si>
  <si>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</si>
  <si>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</si>
  <si>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</si>
  <si>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</si>
  <si>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</si>
  <si>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</si>
  <si>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</si>
  <si>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</si>
  <si>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</si>
  <si>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</si>
  <si>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</si>
  <si>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</si>
  <si>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</si>
  <si>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</si>
  <si>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</si>
  <si>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</si>
  <si>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</si>
  <si>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</si>
  <si>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</si>
  <si>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</si>
  <si>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</si>
  <si>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</si>
  <si>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</si>
  <si>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</si>
  <si>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</si>
  <si>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</si>
  <si>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</si>
  <si>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</si>
  <si>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</si>
  <si>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</si>
  <si>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</si>
  <si>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</si>
  <si>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</si>
  <si>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</si>
  <si>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</si>
  <si>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</si>
  <si>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</si>
  <si>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</si>
  <si>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</si>
  <si>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</si>
  <si>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</si>
  <si>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</si>
  <si>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</si>
  <si>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</si>
  <si>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</si>
  <si>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</si>
  <si>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</si>
  <si>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</si>
  <si>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</si>
  <si>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</si>
  <si>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</si>
  <si>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</si>
  <si>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</si>
  <si>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</si>
  <si>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</si>
  <si>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</si>
  <si>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</si>
  <si>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</si>
  <si>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</si>
  <si>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</si>
  <si>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</si>
  <si>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</si>
  <si>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</si>
  <si>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</si>
  <si>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</si>
  <si>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</si>
  <si>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</si>
  <si>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Organo Interno de la Secretaría de Seguridad Pública</t>
  </si>
  <si>
    <t>1420B810</t>
  </si>
  <si>
    <t>POLICIA</t>
  </si>
  <si>
    <t>POLICIA ESTATAL</t>
  </si>
  <si>
    <t>CONSULTAS Y REGISTROS</t>
  </si>
  <si>
    <t>POLICÍA ESTATAL PREVENTIVA</t>
  </si>
  <si>
    <t>CHRISTIAN DAVID</t>
  </si>
  <si>
    <t xml:space="preserve"> CASTRO</t>
  </si>
  <si>
    <t xml:space="preserve"> COTA</t>
  </si>
  <si>
    <t>JUVENCIO</t>
  </si>
  <si>
    <t xml:space="preserve"> ALCAIDE</t>
  </si>
  <si>
    <t xml:space="preserve"> MURILLO</t>
  </si>
  <si>
    <t>KATHIA YESENIA</t>
  </si>
  <si>
    <t xml:space="preserve"> RUIZ</t>
  </si>
  <si>
    <t xml:space="preserve"> REDONA</t>
  </si>
  <si>
    <t>LUIS OCTAVIO</t>
  </si>
  <si>
    <t xml:space="preserve"> GARCIA</t>
  </si>
  <si>
    <t xml:space="preserve"> MARTINEZ</t>
  </si>
  <si>
    <t>https://contraloria.bcs.gob.mx/fraccion-xii-2023/</t>
  </si>
  <si>
    <t>TERMINADO</t>
  </si>
  <si>
    <t>POLICÍA</t>
  </si>
  <si>
    <t>POLICIA TERCERO</t>
  </si>
  <si>
    <t>OPERADOR DE RADIO</t>
  </si>
  <si>
    <t>POLICIA SEGUNDO</t>
  </si>
  <si>
    <t>COMANDANTE DE PRS SAN JOSE</t>
  </si>
  <si>
    <t>POLICIA PROCESAL</t>
  </si>
  <si>
    <t>P0LICIA ESTATAL</t>
  </si>
  <si>
    <t>POLICIA ESTALTAL</t>
  </si>
  <si>
    <t>POLICIA ESTATAL PREVENTIVO</t>
  </si>
  <si>
    <t>UNIDAD CANINA</t>
  </si>
  <si>
    <t>SUBJEFE DE DEPARTAMENTO</t>
  </si>
  <si>
    <t>RESPONSABLE DE AREA DE TRABAJO SOCIAL</t>
  </si>
  <si>
    <t>POLICIA ESTATAL PREVENTIVA</t>
  </si>
  <si>
    <t>POLICIA ESTATAL PROCESAL</t>
  </si>
  <si>
    <t>COMISIONADA AL DEPARTAMENTO DE EVALUACION Y SEGUIMIENTO DEL CEPC</t>
  </si>
  <si>
    <t>POLICIAESTATALPREVENTIVO</t>
  </si>
  <si>
    <t>PROTECCION A FUNCIONARIOS</t>
  </si>
  <si>
    <t>ESCOLTA</t>
  </si>
  <si>
    <t>ENCARGADA DE LA POLICIA PROCESAL SEDE LORETO</t>
  </si>
  <si>
    <t>OFICINA DEL SECRETARIO DE SEGURIDAD PUBLICA DEL ESTADO</t>
  </si>
  <si>
    <t>ESCOLTA EJECUTIVO</t>
  </si>
  <si>
    <t>INVESTIGACION</t>
  </si>
  <si>
    <t>UNIDAD DE REACCION</t>
  </si>
  <si>
    <t>COMANDANTE</t>
  </si>
  <si>
    <t>GRUPO DE REACCION</t>
  </si>
  <si>
    <t>OPERACIONES</t>
  </si>
  <si>
    <t>TITULAR</t>
  </si>
  <si>
    <t>1423AA24</t>
  </si>
  <si>
    <t>ESCOLTA DEL SECRETARIO</t>
  </si>
  <si>
    <t>ANALISTA DE INFORMACIÓN</t>
  </si>
  <si>
    <t>POLICIA PRIMERO</t>
  </si>
  <si>
    <t>POLICÍA TERCERO</t>
  </si>
  <si>
    <t>PROCESAL</t>
  </si>
  <si>
    <t>OPERATIVO</t>
  </si>
  <si>
    <t>POLICÍA ESTATAL</t>
  </si>
  <si>
    <t>ADSCRITO A LA UNIDAD DE POLICIA PROCESAL</t>
  </si>
  <si>
    <t>EMPLEO</t>
  </si>
  <si>
    <t>SUB OFICIAL</t>
  </si>
  <si>
    <t>VIGILANCIA</t>
  </si>
  <si>
    <t>POLICIA INVESTIGADORA</t>
  </si>
  <si>
    <t>UNIDAD DE INVESTIGACION</t>
  </si>
  <si>
    <t>UNIDAD PROCESAL</t>
  </si>
  <si>
    <t>POLICÍA DE OPERACIONES</t>
  </si>
  <si>
    <t>POLICÍA SEGUNDO</t>
  </si>
  <si>
    <t>TITULAR DE LA UNIDAD DE INVESTIGACIÓN Y ANÁLISIS</t>
  </si>
  <si>
    <t>COMANDANTE DE AREA</t>
  </si>
  <si>
    <t>1420B809</t>
  </si>
  <si>
    <t>ESTADÍSTICA</t>
  </si>
  <si>
    <t>GRUPO DE OPERACIONES TACTICAS DE LA POLICIA ESTATAL</t>
  </si>
  <si>
    <t>ANALISTA INFORMACION</t>
  </si>
  <si>
    <t xml:space="preserve">JEFE DEL DEPARTAMENTO DE PSICOLOGIA </t>
  </si>
  <si>
    <t>POLICÍA ESTATAL PREVENTIVO</t>
  </si>
  <si>
    <t>COORDINADOR DE CERTIFICACIÓN</t>
  </si>
  <si>
    <t>POLICÍA PROCESAL</t>
  </si>
  <si>
    <t>TITULAR DEL DEPARTAMENTO ADMINISTRATIVO</t>
  </si>
  <si>
    <t>COORDINADOR REPUVE</t>
  </si>
  <si>
    <t>POLICÍA TERCERO PROCESAL</t>
  </si>
  <si>
    <t>POLICIA OPERACIONES TACTICAS</t>
  </si>
  <si>
    <t>OFICIAL DE LA POLICÍA ESTATAL</t>
  </si>
  <si>
    <t>PRECEPTOR</t>
  </si>
  <si>
    <t>CENTINELA</t>
  </si>
  <si>
    <t>ENCARGADA DE ENLACE INFORMATIVO Y CÁMARA DE VIDEO VIGILANCIA EN LA UNIDAD DE LA POLICIA PROCESAL</t>
  </si>
  <si>
    <t>CUERPO DE SEGURIDAD</t>
  </si>
  <si>
    <t>ENCARGADO DE GRUPO</t>
  </si>
  <si>
    <t>POLICIA RAZO</t>
  </si>
  <si>
    <t>OPERADOR TELEFONICO</t>
  </si>
  <si>
    <t>POLICIA ESTATAL TERCERO</t>
  </si>
  <si>
    <t>COMISIONADO EN CENTRO ESTATAL DE POLITICA CRIMINAL</t>
  </si>
  <si>
    <t>OPERATIVO HOMOLOGADO</t>
  </si>
  <si>
    <t>CONSULTAS EN PLATAFORMA MEXICO</t>
  </si>
  <si>
    <t>DEPARTAMENTO DE PROTECCIÓN A FUNCIONARIOS</t>
  </si>
  <si>
    <t>COMISIONADO CENTRO ESTATAL DE POLITICA CRIMINAL</t>
  </si>
  <si>
    <t>POLICI PROCESAL</t>
  </si>
  <si>
    <t>COMISARIO GENERAL</t>
  </si>
  <si>
    <t>POLICIA SEGUNDO ESTATAL PREVENTIVO</t>
  </si>
  <si>
    <t>COMISION</t>
  </si>
  <si>
    <t>ENCARGADO GRUPO DE AERONAVES NO TRIPULADAS</t>
  </si>
  <si>
    <t>OPERATIVO ADMINISTRATIVO</t>
  </si>
  <si>
    <t>CENTRO DE COMANDO,CONTROL,COMUNICACIONES Y COMPUTO</t>
  </si>
  <si>
    <t>PUNTO DE REVICION</t>
  </si>
  <si>
    <t>ENCARGADA DE SEDE REGIONAL DEL MUNICIPIO DE COMONDU DE LA UNIDAD DE POLICIA PROCESAL</t>
  </si>
  <si>
    <t>DIRECTOR GENERAL</t>
  </si>
  <si>
    <t>AARON</t>
  </si>
  <si>
    <t>LEYVA</t>
  </si>
  <si>
    <t>OJEDA</t>
  </si>
  <si>
    <t>ADALBERTO</t>
  </si>
  <si>
    <t>ROSAS</t>
  </si>
  <si>
    <t>ARCE</t>
  </si>
  <si>
    <t>ADDIEL ESAU</t>
  </si>
  <si>
    <t>CANTON</t>
  </si>
  <si>
    <t>GOMEZ</t>
  </si>
  <si>
    <t>ADOLFO</t>
  </si>
  <si>
    <t>LOPEZ</t>
  </si>
  <si>
    <t>CORONA</t>
  </si>
  <si>
    <t>ADRIAN</t>
  </si>
  <si>
    <t>GRACIA</t>
  </si>
  <si>
    <t>MORALES</t>
  </si>
  <si>
    <t>ADRIANA</t>
  </si>
  <si>
    <t>AGUNDEZ</t>
  </si>
  <si>
    <t>LUCERO</t>
  </si>
  <si>
    <t>ADRIANA LUCIA</t>
  </si>
  <si>
    <t>VELAZQUEZ</t>
  </si>
  <si>
    <t>AGUILAR</t>
  </si>
  <si>
    <t>ALAN</t>
  </si>
  <si>
    <t>PORTAL</t>
  </si>
  <si>
    <t>MARTINEZ</t>
  </si>
  <si>
    <t>ALBERTO ANDRES</t>
  </si>
  <si>
    <t>PACHECO</t>
  </si>
  <si>
    <t>PETITT</t>
  </si>
  <si>
    <t>ALBERTO AURELIO</t>
  </si>
  <si>
    <t>ROMERO</t>
  </si>
  <si>
    <t>ANGEL</t>
  </si>
  <si>
    <t>ALDAYR</t>
  </si>
  <si>
    <t>REYNADA</t>
  </si>
  <si>
    <t>BELLO</t>
  </si>
  <si>
    <t>ALDO ALBERTO</t>
  </si>
  <si>
    <t>OSUNA</t>
  </si>
  <si>
    <t>POLANCO</t>
  </si>
  <si>
    <t>ALDO ALEJANDRO</t>
  </si>
  <si>
    <t>MORAILA</t>
  </si>
  <si>
    <t>DURAN</t>
  </si>
  <si>
    <t>ALEJANDRA ARACELY</t>
  </si>
  <si>
    <t>MONTEVERDE</t>
  </si>
  <si>
    <t>ALEJANDRO</t>
  </si>
  <si>
    <t>ROCHA</t>
  </si>
  <si>
    <t>EDUARDO</t>
  </si>
  <si>
    <t>ELIZALDE</t>
  </si>
  <si>
    <t>RIOS</t>
  </si>
  <si>
    <t>PEREZ</t>
  </si>
  <si>
    <t>ALEXIS</t>
  </si>
  <si>
    <t>FIGUEROA</t>
  </si>
  <si>
    <t>SANDOVAL</t>
  </si>
  <si>
    <t>GARCIA</t>
  </si>
  <si>
    <t>HERNANDEZ</t>
  </si>
  <si>
    <t>ALMA DELIA</t>
  </si>
  <si>
    <t>GONZALEZ</t>
  </si>
  <si>
    <t>DOLORES</t>
  </si>
  <si>
    <t>ALONSO</t>
  </si>
  <si>
    <t>ALVARADO</t>
  </si>
  <si>
    <t>ANA MARA MONELIA</t>
  </si>
  <si>
    <t>BELTRAN</t>
  </si>
  <si>
    <t>TEJADA</t>
  </si>
  <si>
    <t>ANDREA CRISTINA</t>
  </si>
  <si>
    <t>BURGOIN</t>
  </si>
  <si>
    <t>COTA</t>
  </si>
  <si>
    <t>ANDRES</t>
  </si>
  <si>
    <t>BARRIOS</t>
  </si>
  <si>
    <t>SOLANO</t>
  </si>
  <si>
    <t>OSORIO</t>
  </si>
  <si>
    <t>ANEL ROCIO</t>
  </si>
  <si>
    <t>ZAMORA</t>
  </si>
  <si>
    <t>GASTELUM</t>
  </si>
  <si>
    <t>ANETH ANAHI</t>
  </si>
  <si>
    <t>FIOL</t>
  </si>
  <si>
    <t>JORDAN</t>
  </si>
  <si>
    <t>ANGEL CESAR</t>
  </si>
  <si>
    <t>RODRIGUEZ</t>
  </si>
  <si>
    <t>HIGUERA</t>
  </si>
  <si>
    <t>ANGELICA</t>
  </si>
  <si>
    <t>SALAZAR</t>
  </si>
  <si>
    <t>GRIJALVA</t>
  </si>
  <si>
    <t>ANTONIO</t>
  </si>
  <si>
    <t>SANCHEZ</t>
  </si>
  <si>
    <t>ANTONIO DE JESUS</t>
  </si>
  <si>
    <t>NERI</t>
  </si>
  <si>
    <t>ARACELY</t>
  </si>
  <si>
    <t>CARDENAS</t>
  </si>
  <si>
    <t>AMADOR</t>
  </si>
  <si>
    <t>ARMANDO</t>
  </si>
  <si>
    <t>FLORES</t>
  </si>
  <si>
    <t>RIVERA</t>
  </si>
  <si>
    <t>CARREON</t>
  </si>
  <si>
    <t>ORTIZ</t>
  </si>
  <si>
    <t>ARMANDO JESUS</t>
  </si>
  <si>
    <t>ALDUCIN</t>
  </si>
  <si>
    <t>SOSA</t>
  </si>
  <si>
    <t>ARTURO</t>
  </si>
  <si>
    <t>ESPAÑA</t>
  </si>
  <si>
    <t>COVA</t>
  </si>
  <si>
    <t>MARQUEZ</t>
  </si>
  <si>
    <t>VELARDE</t>
  </si>
  <si>
    <t>HERRERA</t>
  </si>
  <si>
    <t>ASCENCION</t>
  </si>
  <si>
    <t>BALTAZAR</t>
  </si>
  <si>
    <t>BARBARA</t>
  </si>
  <si>
    <t>LIERA</t>
  </si>
  <si>
    <t>BETZALIA</t>
  </si>
  <si>
    <t>BETZALIE MARLENE</t>
  </si>
  <si>
    <t>AJUQUEZ</t>
  </si>
  <si>
    <t>BIANCA</t>
  </si>
  <si>
    <t>MURILLO</t>
  </si>
  <si>
    <t>BLANCA FERNANDA</t>
  </si>
  <si>
    <t>LEON</t>
  </si>
  <si>
    <t>GRACIANO</t>
  </si>
  <si>
    <t>BRENDA GUADALUPE</t>
  </si>
  <si>
    <t>SALGADO</t>
  </si>
  <si>
    <t>CAMPUZANO</t>
  </si>
  <si>
    <t>BRENDA MAGALI</t>
  </si>
  <si>
    <t>ORTEGA</t>
  </si>
  <si>
    <t>BAUTISTA</t>
  </si>
  <si>
    <t>BRENDA SOLEDAD</t>
  </si>
  <si>
    <t>BYANCA SUGEY</t>
  </si>
  <si>
    <t>RODELO</t>
  </si>
  <si>
    <t>CAMACHO</t>
  </si>
  <si>
    <t>CARIDAD DE LOS ANGELES</t>
  </si>
  <si>
    <t>CARLOS</t>
  </si>
  <si>
    <t>QUIÑONES</t>
  </si>
  <si>
    <t>CARLOS AUGUSTO</t>
  </si>
  <si>
    <t>CARLOS DANIEL</t>
  </si>
  <si>
    <t>OCAMPO</t>
  </si>
  <si>
    <t>CANETT</t>
  </si>
  <si>
    <t>CARLOS ERNESTO</t>
  </si>
  <si>
    <t>FERNANDEZ</t>
  </si>
  <si>
    <t>SOSA Y SILVA</t>
  </si>
  <si>
    <t>CARLOS ESTEBAN</t>
  </si>
  <si>
    <t>ZALDIVAR</t>
  </si>
  <si>
    <t>AMAO</t>
  </si>
  <si>
    <t>CARLOS FERNANDO</t>
  </si>
  <si>
    <t>PRECIADO</t>
  </si>
  <si>
    <t>CARLOS MARIO</t>
  </si>
  <si>
    <t>CARLOS RAUL</t>
  </si>
  <si>
    <t>VILLAVICENCIO</t>
  </si>
  <si>
    <t>ANGULO</t>
  </si>
  <si>
    <t>CARLOS YEUDIEL</t>
  </si>
  <si>
    <t>CAROLINA</t>
  </si>
  <si>
    <t>MOYRON</t>
  </si>
  <si>
    <t>MARTHA</t>
  </si>
  <si>
    <t>CESAR DAVID</t>
  </si>
  <si>
    <t>CONTRERAS</t>
  </si>
  <si>
    <t>IBARRA</t>
  </si>
  <si>
    <t>CESAR DE JESUS</t>
  </si>
  <si>
    <t>DIEGUEZ</t>
  </si>
  <si>
    <t>HUITRON</t>
  </si>
  <si>
    <t>CESAR EDUARDO</t>
  </si>
  <si>
    <t>RUIZ</t>
  </si>
  <si>
    <t>AREVALOS</t>
  </si>
  <si>
    <t>CHRISTIAN</t>
  </si>
  <si>
    <t>MONTIJO</t>
  </si>
  <si>
    <t>CHRISTIAN MARTIN</t>
  </si>
  <si>
    <t>CECEÑA</t>
  </si>
  <si>
    <t>CHRISTIAN SALVADOR</t>
  </si>
  <si>
    <t>SERRANO</t>
  </si>
  <si>
    <t>CITLALLI EUNICE</t>
  </si>
  <si>
    <t>CASTRO</t>
  </si>
  <si>
    <t>CLAUDIA HELEODORA</t>
  </si>
  <si>
    <t>MEDINA</t>
  </si>
  <si>
    <t>AVILES</t>
  </si>
  <si>
    <t>CLAUDIA IVETTE</t>
  </si>
  <si>
    <t>APODACA</t>
  </si>
  <si>
    <t>CLAUDIA PATRICIA</t>
  </si>
  <si>
    <t>PEÑA</t>
  </si>
  <si>
    <t>CARMONA</t>
  </si>
  <si>
    <t>CRISANTA GUADALUPE</t>
  </si>
  <si>
    <t>SILVA</t>
  </si>
  <si>
    <t>CRISTHIAN SALVADOR</t>
  </si>
  <si>
    <t>REYES</t>
  </si>
  <si>
    <t>RAMIREZ</t>
  </si>
  <si>
    <t>CRISTIAN</t>
  </si>
  <si>
    <t>BENITEZ</t>
  </si>
  <si>
    <t>CRISTIAN EDEN</t>
  </si>
  <si>
    <t>GUTIERREZ</t>
  </si>
  <si>
    <t>CRUZ GUILLERMO</t>
  </si>
  <si>
    <t>DALISA GUADALUPE</t>
  </si>
  <si>
    <t>DAMASO</t>
  </si>
  <si>
    <t>IXTLAHUACA</t>
  </si>
  <si>
    <t>GUZMAN</t>
  </si>
  <si>
    <t>DANIEL</t>
  </si>
  <si>
    <t>URIBE</t>
  </si>
  <si>
    <t>AMBRIZ</t>
  </si>
  <si>
    <t>CASTILLO</t>
  </si>
  <si>
    <t>CARBAJAL</t>
  </si>
  <si>
    <t>DOMINGUEZ</t>
  </si>
  <si>
    <t>DANIEL JHONATAN</t>
  </si>
  <si>
    <t>MEZA</t>
  </si>
  <si>
    <t>DANIEL LEONARDO</t>
  </si>
  <si>
    <t>PAYEN</t>
  </si>
  <si>
    <t>DANIEL LUCCIANO</t>
  </si>
  <si>
    <t>WILSON</t>
  </si>
  <si>
    <t>DANIELA LIZETH</t>
  </si>
  <si>
    <t>ABEDOY</t>
  </si>
  <si>
    <t>CABELLO</t>
  </si>
  <si>
    <t>DARIO</t>
  </si>
  <si>
    <t>MENDOZA</t>
  </si>
  <si>
    <t>DUE</t>
  </si>
  <si>
    <t>DAVID</t>
  </si>
  <si>
    <t>TORRES</t>
  </si>
  <si>
    <t>LARA</t>
  </si>
  <si>
    <t>ALVAREZ</t>
  </si>
  <si>
    <t>DIANA GUADALUPE</t>
  </si>
  <si>
    <t>DIANA LAURA</t>
  </si>
  <si>
    <t>CORRALES</t>
  </si>
  <si>
    <t>DIANA LIZBETH</t>
  </si>
  <si>
    <t>OLGUIN</t>
  </si>
  <si>
    <t>DIANA MARISELA</t>
  </si>
  <si>
    <t>DIDIER ANTONIO</t>
  </si>
  <si>
    <t>TRUJILLO</t>
  </si>
  <si>
    <t>DIEGO ARMANDO</t>
  </si>
  <si>
    <t>SALDIVAR</t>
  </si>
  <si>
    <t>DINA RAQUEL</t>
  </si>
  <si>
    <t>NARANJO</t>
  </si>
  <si>
    <t>GERALDO</t>
  </si>
  <si>
    <t>DULCE MARIA</t>
  </si>
  <si>
    <t>NUÑEZ</t>
  </si>
  <si>
    <t>MONTOYA</t>
  </si>
  <si>
    <t>DULCE MILAGROS</t>
  </si>
  <si>
    <t>HEREDIA</t>
  </si>
  <si>
    <t>LUGO</t>
  </si>
  <si>
    <t>EDGAR</t>
  </si>
  <si>
    <t>EDGAR JOVANNI</t>
  </si>
  <si>
    <t>DIAZ</t>
  </si>
  <si>
    <t>EDGAR LIBIER</t>
  </si>
  <si>
    <t>BURQUEZ</t>
  </si>
  <si>
    <t>EDGAR OMAR</t>
  </si>
  <si>
    <t>EDGAR RAFAEL</t>
  </si>
  <si>
    <t>EDGAR RAMON</t>
  </si>
  <si>
    <t>BRICEÑO</t>
  </si>
  <si>
    <t>EDITH</t>
  </si>
  <si>
    <t>CHINO</t>
  </si>
  <si>
    <t>VICTORIANO</t>
  </si>
  <si>
    <t>EDITH CAROLINA</t>
  </si>
  <si>
    <t>GUERRA</t>
  </si>
  <si>
    <t>VENEGAS</t>
  </si>
  <si>
    <t>EDUARDO ALONSO</t>
  </si>
  <si>
    <t>ELDA ELISAME</t>
  </si>
  <si>
    <t>SIMENTAL</t>
  </si>
  <si>
    <t>ELIAS</t>
  </si>
  <si>
    <t>PAEZ</t>
  </si>
  <si>
    <t>EMMANUEL</t>
  </si>
  <si>
    <t>AISPURO</t>
  </si>
  <si>
    <t>JUAREZ</t>
  </si>
  <si>
    <t>EMMANUEL ALAN</t>
  </si>
  <si>
    <t>DAVIS</t>
  </si>
  <si>
    <t>ENDIR ALONSO</t>
  </si>
  <si>
    <t>ENRIQUE</t>
  </si>
  <si>
    <t>ESQUIVEL</t>
  </si>
  <si>
    <t>ENRIQUE ABANCAY</t>
  </si>
  <si>
    <t>ENRIQUE BIANEL</t>
  </si>
  <si>
    <t>RENTERIA</t>
  </si>
  <si>
    <t>CASTAÑEDA</t>
  </si>
  <si>
    <t>ERICA MARLEN</t>
  </si>
  <si>
    <t>MATUS</t>
  </si>
  <si>
    <t>ERICK EDUARDO</t>
  </si>
  <si>
    <t>CHAIREZ</t>
  </si>
  <si>
    <t>PINEDO</t>
  </si>
  <si>
    <t>DE LA TORRE</t>
  </si>
  <si>
    <t>ERNESTO</t>
  </si>
  <si>
    <t>ALCANTARA</t>
  </si>
  <si>
    <t>ROJAS</t>
  </si>
  <si>
    <t>ERNESTO IMANOL</t>
  </si>
  <si>
    <t>ESPERANZA GUADALUPE</t>
  </si>
  <si>
    <t>CORONADO</t>
  </si>
  <si>
    <t>EULOGIO</t>
  </si>
  <si>
    <t>EVELIA MARGARITA</t>
  </si>
  <si>
    <t>MARCIAL</t>
  </si>
  <si>
    <t>EZEQUIEL</t>
  </si>
  <si>
    <t>RIVAS</t>
  </si>
  <si>
    <t>FABIAN GERARDO</t>
  </si>
  <si>
    <t>BECERRA</t>
  </si>
  <si>
    <t>FABRIZZIO</t>
  </si>
  <si>
    <t>ESTRADA</t>
  </si>
  <si>
    <t>TARIN</t>
  </si>
  <si>
    <t>FELIX LUCIANO</t>
  </si>
  <si>
    <t>AGUIAR</t>
  </si>
  <si>
    <t>FERNANDO</t>
  </si>
  <si>
    <t>TALAMANTES</t>
  </si>
  <si>
    <t>FERNANDO ABRAHAM</t>
  </si>
  <si>
    <t>SAUCEDO</t>
  </si>
  <si>
    <t>NAVARRO</t>
  </si>
  <si>
    <t>FERNANDO ANGEL</t>
  </si>
  <si>
    <t>HIRALES</t>
  </si>
  <si>
    <t>FERNANDO BENJAMIN</t>
  </si>
  <si>
    <t>FIDEL</t>
  </si>
  <si>
    <t>MALDONADO</t>
  </si>
  <si>
    <t>FIDEL DE JESUS</t>
  </si>
  <si>
    <t>MANZANO</t>
  </si>
  <si>
    <t>FONSECA GILBERTA</t>
  </si>
  <si>
    <t>DE</t>
  </si>
  <si>
    <t>DIOS</t>
  </si>
  <si>
    <t>FRANCISCA VIVIANA</t>
  </si>
  <si>
    <t>FRANCISCO EPIFANIO</t>
  </si>
  <si>
    <t>FRANCISCO GUADALUPE</t>
  </si>
  <si>
    <t>ESPINOZA</t>
  </si>
  <si>
    <t>FRANCISCO JAVIER</t>
  </si>
  <si>
    <t>OLIVARRIA</t>
  </si>
  <si>
    <t>FRANCISCO JOAQUIN</t>
  </si>
  <si>
    <t>FRANCO</t>
  </si>
  <si>
    <t>FRANCISCO MANUEL</t>
  </si>
  <si>
    <t>FRANK</t>
  </si>
  <si>
    <t>GABRIEL</t>
  </si>
  <si>
    <t>NICOLAS</t>
  </si>
  <si>
    <t>GABRIELA LIZETH</t>
  </si>
  <si>
    <t>LOYA</t>
  </si>
  <si>
    <t>GENARO LEOBARDO</t>
  </si>
  <si>
    <t>JAIMES</t>
  </si>
  <si>
    <t>GERARDO ALEXIS</t>
  </si>
  <si>
    <t>VALDEZ</t>
  </si>
  <si>
    <t>GERARDO ARMANDO</t>
  </si>
  <si>
    <t>GERARDO MARTIN</t>
  </si>
  <si>
    <t>GERMAN</t>
  </si>
  <si>
    <t>YEPIZ</t>
  </si>
  <si>
    <t>GERMAN ANTONIO</t>
  </si>
  <si>
    <t>VERDUGO</t>
  </si>
  <si>
    <t>BARRON</t>
  </si>
  <si>
    <t>GLORIA ALICIA</t>
  </si>
  <si>
    <t>URQUIDEZ</t>
  </si>
  <si>
    <t>GRACE HELI</t>
  </si>
  <si>
    <t>GREGORIO LIBRADO</t>
  </si>
  <si>
    <t>GALINDO</t>
  </si>
  <si>
    <t>GREISEL EVELIN</t>
  </si>
  <si>
    <t>MIRANDA</t>
  </si>
  <si>
    <t>GUADALUPE ARACELI</t>
  </si>
  <si>
    <t>OLIVARES</t>
  </si>
  <si>
    <t>PLIEGO</t>
  </si>
  <si>
    <t>GUILLERMINA</t>
  </si>
  <si>
    <t>GUILLERMO</t>
  </si>
  <si>
    <t>VALENZUELA</t>
  </si>
  <si>
    <t>GALVEZ</t>
  </si>
  <si>
    <t>GUILLERMO ELIAS</t>
  </si>
  <si>
    <t>VILLEGAS</t>
  </si>
  <si>
    <t>GUSTAVO DE GUADALUPE</t>
  </si>
  <si>
    <t>PERALTA</t>
  </si>
  <si>
    <t>HAYDEE GUADALUPE</t>
  </si>
  <si>
    <t>ALAMEDA</t>
  </si>
  <si>
    <t>HECTOR</t>
  </si>
  <si>
    <t>CASTELO</t>
  </si>
  <si>
    <t>HECTOR ALBERTO</t>
  </si>
  <si>
    <t>ESPINOSA</t>
  </si>
  <si>
    <t>LASTIRI</t>
  </si>
  <si>
    <t>HELSIER RANFERY</t>
  </si>
  <si>
    <t>CORDERO</t>
  </si>
  <si>
    <t>HIGINIO</t>
  </si>
  <si>
    <t>JUSTO</t>
  </si>
  <si>
    <t>HILARIO</t>
  </si>
  <si>
    <t>HUGO</t>
  </si>
  <si>
    <t>HUGO ANDRES</t>
  </si>
  <si>
    <t>SOTELO</t>
  </si>
  <si>
    <t>CORTEZ</t>
  </si>
  <si>
    <t>HUGO RIGOBERTO</t>
  </si>
  <si>
    <t>HUMBERTO</t>
  </si>
  <si>
    <t>LEAL</t>
  </si>
  <si>
    <t>MIGUEL</t>
  </si>
  <si>
    <t>AYON</t>
  </si>
  <si>
    <t>ESQUER</t>
  </si>
  <si>
    <t>ILDA ISABEL</t>
  </si>
  <si>
    <t>FUENTES</t>
  </si>
  <si>
    <t>INES</t>
  </si>
  <si>
    <t>MOLINA</t>
  </si>
  <si>
    <t>IRAZEMA ELVIRA</t>
  </si>
  <si>
    <t>OROZCO</t>
  </si>
  <si>
    <t>SANDEZ</t>
  </si>
  <si>
    <t>IRENE MARGARITA</t>
  </si>
  <si>
    <t>CASTORENA</t>
  </si>
  <si>
    <t>IRMA GUADALUPE</t>
  </si>
  <si>
    <t>GASPAR</t>
  </si>
  <si>
    <t>IRMA PATRICIA</t>
  </si>
  <si>
    <t>CAZARES</t>
  </si>
  <si>
    <t>ELVIRES</t>
  </si>
  <si>
    <t>ISAAC</t>
  </si>
  <si>
    <t>OLACHEA</t>
  </si>
  <si>
    <t>ISIDRO</t>
  </si>
  <si>
    <t>GRANADOS</t>
  </si>
  <si>
    <t>ISMAEL</t>
  </si>
  <si>
    <t>HAASE</t>
  </si>
  <si>
    <t>ISRAEL</t>
  </si>
  <si>
    <t>ISRRAEL</t>
  </si>
  <si>
    <t>ARREOLA</t>
  </si>
  <si>
    <t>BURCIAGA</t>
  </si>
  <si>
    <t>ITALIA</t>
  </si>
  <si>
    <t>VAZQUEZ</t>
  </si>
  <si>
    <t>ITZEL</t>
  </si>
  <si>
    <t>TOLEDO</t>
  </si>
  <si>
    <t>CITLALY</t>
  </si>
  <si>
    <t>BLANCO</t>
  </si>
  <si>
    <t>ITZHEL TIZU</t>
  </si>
  <si>
    <t>SARMIENTO</t>
  </si>
  <si>
    <t>MENDIVIL</t>
  </si>
  <si>
    <t>IVAN</t>
  </si>
  <si>
    <t>GAXIOLA</t>
  </si>
  <si>
    <t>IVAN ISAIAS</t>
  </si>
  <si>
    <t>EVARISTO</t>
  </si>
  <si>
    <t>CARRASCO</t>
  </si>
  <si>
    <t>IVONNE GUADALUPE</t>
  </si>
  <si>
    <t>IXCHEL</t>
  </si>
  <si>
    <t>ARELLANO</t>
  </si>
  <si>
    <t>JAIRO JAZIR</t>
  </si>
  <si>
    <t>ZAMUDIO</t>
  </si>
  <si>
    <t>JANNET</t>
  </si>
  <si>
    <t>JARED RICARDO</t>
  </si>
  <si>
    <t>BARRAZA</t>
  </si>
  <si>
    <t>JAVIER</t>
  </si>
  <si>
    <t>VICTOR</t>
  </si>
  <si>
    <t>CABALLERO</t>
  </si>
  <si>
    <t>JAVIER ALBERTO</t>
  </si>
  <si>
    <t>PEREZ CASTILLO</t>
  </si>
  <si>
    <t>JAZMIN</t>
  </si>
  <si>
    <t>ROMAN</t>
  </si>
  <si>
    <t>LUNA</t>
  </si>
  <si>
    <t>JENNIFER ALEJANDRA</t>
  </si>
  <si>
    <t>JENNIFER LISBETH</t>
  </si>
  <si>
    <t>AGUIRRE</t>
  </si>
  <si>
    <t>JESSICA DENISSE</t>
  </si>
  <si>
    <t>JESUS</t>
  </si>
  <si>
    <t>JESUS ANTONIO</t>
  </si>
  <si>
    <t>RICO</t>
  </si>
  <si>
    <t>CAZAREZ</t>
  </si>
  <si>
    <t>BRIONES</t>
  </si>
  <si>
    <t>JESUS ERENDIRA</t>
  </si>
  <si>
    <t>MAYORAL</t>
  </si>
  <si>
    <t>JESUS ERNESTO</t>
  </si>
  <si>
    <t>IRIGOYEN</t>
  </si>
  <si>
    <t>JESUS GEOVANY</t>
  </si>
  <si>
    <t>BERRELLEZA</t>
  </si>
  <si>
    <t>JESUS GUILLERMO</t>
  </si>
  <si>
    <t>JESUS HECTOR</t>
  </si>
  <si>
    <t>MUÑOZ</t>
  </si>
  <si>
    <t>JESUS HILARIO</t>
  </si>
  <si>
    <t>JESUS MANUEL</t>
  </si>
  <si>
    <t>JESUS NEDEL</t>
  </si>
  <si>
    <t>JESUS SALVADOR</t>
  </si>
  <si>
    <t>CALDERON</t>
  </si>
  <si>
    <t>JESUS VICENTE</t>
  </si>
  <si>
    <t>JHOSARA ROCIO</t>
  </si>
  <si>
    <t>JOEL</t>
  </si>
  <si>
    <t>JOEL ENRIQUE</t>
  </si>
  <si>
    <t>JORGE</t>
  </si>
  <si>
    <t>BRAVO</t>
  </si>
  <si>
    <t>JORGE AARON</t>
  </si>
  <si>
    <t>JORGE ADIEL</t>
  </si>
  <si>
    <t>JORGE ANGEL</t>
  </si>
  <si>
    <t>CARRILLO</t>
  </si>
  <si>
    <t>JORGE ANTONIO</t>
  </si>
  <si>
    <t>URIAS</t>
  </si>
  <si>
    <t>JORGE ARTURO</t>
  </si>
  <si>
    <t>JORGE DE JESUS</t>
  </si>
  <si>
    <t>JORGE FELIPE</t>
  </si>
  <si>
    <t>PINEDA</t>
  </si>
  <si>
    <t>CRUZ</t>
  </si>
  <si>
    <t>JORGE IRAN</t>
  </si>
  <si>
    <t>TIRADO</t>
  </si>
  <si>
    <t>JOSE ANGEL</t>
  </si>
  <si>
    <t>PELAEZ</t>
  </si>
  <si>
    <t>JOSE ANTONIO</t>
  </si>
  <si>
    <t>VILLANUEVA</t>
  </si>
  <si>
    <t>JOSE CARLOS</t>
  </si>
  <si>
    <t>JOSE DAVID</t>
  </si>
  <si>
    <t>JOSE EDUARDO</t>
  </si>
  <si>
    <t>JOSE ERNESTO</t>
  </si>
  <si>
    <t>MONCADA</t>
  </si>
  <si>
    <t>ROJO</t>
  </si>
  <si>
    <t>JOSE FELICIANO</t>
  </si>
  <si>
    <t>JOSE FRANCISCO</t>
  </si>
  <si>
    <t>JOSE GABRIEL</t>
  </si>
  <si>
    <t>JOSE GUADALUPE</t>
  </si>
  <si>
    <t>ANGUIANO</t>
  </si>
  <si>
    <t>POLO</t>
  </si>
  <si>
    <t>JOSE GUILLERMO</t>
  </si>
  <si>
    <t>JOSE HERIBERTO</t>
  </si>
  <si>
    <t>JOSE LEONARDO</t>
  </si>
  <si>
    <t>ACEVEDO</t>
  </si>
  <si>
    <t>JOSE LUIS</t>
  </si>
  <si>
    <t>ROBLES</t>
  </si>
  <si>
    <t>PONCE</t>
  </si>
  <si>
    <t>ZARATE</t>
  </si>
  <si>
    <t>JOSE MANUEL</t>
  </si>
  <si>
    <t>TEXTA</t>
  </si>
  <si>
    <t>JOSE MARIA</t>
  </si>
  <si>
    <t>COSIO</t>
  </si>
  <si>
    <t>JOSE MARTIN</t>
  </si>
  <si>
    <t>JIMENEZ</t>
  </si>
  <si>
    <t>JOSE MOISES</t>
  </si>
  <si>
    <t>ALMARAZ</t>
  </si>
  <si>
    <t>JOSE RAUL</t>
  </si>
  <si>
    <t>LERMA</t>
  </si>
  <si>
    <t>JOSE VICTOR MANUEL</t>
  </si>
  <si>
    <t>VEGA</t>
  </si>
  <si>
    <t>JOSEFINA GUADALUPE</t>
  </si>
  <si>
    <t>DELGADO</t>
  </si>
  <si>
    <t>JOSUE</t>
  </si>
  <si>
    <t>JUAN</t>
  </si>
  <si>
    <t>JUAN ANTONIO</t>
  </si>
  <si>
    <t>JUAN CARLOS</t>
  </si>
  <si>
    <t>VASQUEZ</t>
  </si>
  <si>
    <t>VERGARA</t>
  </si>
  <si>
    <t>SANTIAGO</t>
  </si>
  <si>
    <t>HINOJOSA</t>
  </si>
  <si>
    <t>SAÑUDO</t>
  </si>
  <si>
    <t>JUAN LUIS</t>
  </si>
  <si>
    <t>LINO</t>
  </si>
  <si>
    <t>JUAN PABLO</t>
  </si>
  <si>
    <t>DIOSDADO</t>
  </si>
  <si>
    <t>GUERRERO</t>
  </si>
  <si>
    <t>JUAN RICARDO</t>
  </si>
  <si>
    <t>AVILA</t>
  </si>
  <si>
    <t>JULIAN</t>
  </si>
  <si>
    <t>JULIAN ALEJANDRO</t>
  </si>
  <si>
    <t>SOTO</t>
  </si>
  <si>
    <t>JULIO ADRIAN</t>
  </si>
  <si>
    <t>JULIO ALBERTO</t>
  </si>
  <si>
    <t>JULIO ANTONIO</t>
  </si>
  <si>
    <t>JULISSA HUGETH</t>
  </si>
  <si>
    <t>JUSTINO ALEJANDRO</t>
  </si>
  <si>
    <t>KAREN YANETH</t>
  </si>
  <si>
    <t>KAREN YANIK</t>
  </si>
  <si>
    <t>ARANDA</t>
  </si>
  <si>
    <t>KARLA ALEJANDRA</t>
  </si>
  <si>
    <t>SALDAÑA</t>
  </si>
  <si>
    <t>KENIA GENESIS</t>
  </si>
  <si>
    <t>LORENZO</t>
  </si>
  <si>
    <t>VENTURA</t>
  </si>
  <si>
    <t>KEVIN FERNANDO</t>
  </si>
  <si>
    <t>FAUSTO</t>
  </si>
  <si>
    <t>KEVIN HAEN</t>
  </si>
  <si>
    <t>MARES</t>
  </si>
  <si>
    <t>KIRENIA GUADALUPE</t>
  </si>
  <si>
    <t>ELENES</t>
  </si>
  <si>
    <t>MONZON</t>
  </si>
  <si>
    <t>KIRIAN MAYTE</t>
  </si>
  <si>
    <t>LAURA</t>
  </si>
  <si>
    <t>SALINAS</t>
  </si>
  <si>
    <t>FLORIDO</t>
  </si>
  <si>
    <t>LAURA ERNESTINA</t>
  </si>
  <si>
    <t>GIL</t>
  </si>
  <si>
    <t>CHAVEZ</t>
  </si>
  <si>
    <t>LEOBARDO ANTONIO</t>
  </si>
  <si>
    <t>LEONEL</t>
  </si>
  <si>
    <t>LUPERCIO</t>
  </si>
  <si>
    <t>LEONOR ISELA</t>
  </si>
  <si>
    <t>LEOPOLDO</t>
  </si>
  <si>
    <t>LETICIA</t>
  </si>
  <si>
    <t>CUNNINGHAM</t>
  </si>
  <si>
    <t>PADILLA</t>
  </si>
  <si>
    <t>LEWIS HERMILO</t>
  </si>
  <si>
    <t>MORA</t>
  </si>
  <si>
    <t>VERDUZCO</t>
  </si>
  <si>
    <t>LIDYA PATRICIA</t>
  </si>
  <si>
    <t>LILIANA</t>
  </si>
  <si>
    <t>VILLARREAL</t>
  </si>
  <si>
    <t>LILIANA GABRIELA</t>
  </si>
  <si>
    <t>OLIVAS</t>
  </si>
  <si>
    <t>SAIZA</t>
  </si>
  <si>
    <t>LIZBETH KARINA</t>
  </si>
  <si>
    <t>ZAVALA</t>
  </si>
  <si>
    <t>LIZBETT VERENICE</t>
  </si>
  <si>
    <t>CANO</t>
  </si>
  <si>
    <t>MENCHACA</t>
  </si>
  <si>
    <t>LIZETH LILIANA</t>
  </si>
  <si>
    <t>MANRIQUEZ</t>
  </si>
  <si>
    <t>LUCIA NIXSAHEL</t>
  </si>
  <si>
    <t>LUDWIKA</t>
  </si>
  <si>
    <t>VERONICA</t>
  </si>
  <si>
    <t>LUIS</t>
  </si>
  <si>
    <t>JASSO</t>
  </si>
  <si>
    <t>LUIS ALBERTO</t>
  </si>
  <si>
    <t>RIVERO</t>
  </si>
  <si>
    <t>ARGUIJO</t>
  </si>
  <si>
    <t>LUIS ALEXIS</t>
  </si>
  <si>
    <t>DUARTE</t>
  </si>
  <si>
    <t>LUIS ANGEL</t>
  </si>
  <si>
    <t>QUEZADA</t>
  </si>
  <si>
    <t>CAMBEROS</t>
  </si>
  <si>
    <t>LUIS ARTURO</t>
  </si>
  <si>
    <t>NAVARRETE</t>
  </si>
  <si>
    <t>LUIS EFRAIN</t>
  </si>
  <si>
    <t>REGINO</t>
  </si>
  <si>
    <t>LUIS ENRIQUE</t>
  </si>
  <si>
    <t>CARBALLO</t>
  </si>
  <si>
    <t>LUIS LORETO</t>
  </si>
  <si>
    <t>LUIS ROSENDO</t>
  </si>
  <si>
    <t>ROCHIN</t>
  </si>
  <si>
    <t>LUZ ADRIANA</t>
  </si>
  <si>
    <t>NAVA</t>
  </si>
  <si>
    <t>LUZ MARIA</t>
  </si>
  <si>
    <t>MAGDALENA</t>
  </si>
  <si>
    <t>ARELLANES</t>
  </si>
  <si>
    <t>MANUEL</t>
  </si>
  <si>
    <t>REYNOSO</t>
  </si>
  <si>
    <t>MANUEL ALEXANDRO</t>
  </si>
  <si>
    <t>TREJO</t>
  </si>
  <si>
    <t>CALVILLO</t>
  </si>
  <si>
    <t>MANUEL ISAAC</t>
  </si>
  <si>
    <t>VILLA</t>
  </si>
  <si>
    <t>MARCELA</t>
  </si>
  <si>
    <t>BRISEÑO</t>
  </si>
  <si>
    <t>SAVIN</t>
  </si>
  <si>
    <t>MARCO ANTONIO</t>
  </si>
  <si>
    <t>ADAME</t>
  </si>
  <si>
    <t>DORANTES</t>
  </si>
  <si>
    <t>MARCO EDEN</t>
  </si>
  <si>
    <t>MARCO ROSARIO</t>
  </si>
  <si>
    <t>HARO</t>
  </si>
  <si>
    <t>SOLIS</t>
  </si>
  <si>
    <t>MARCOS</t>
  </si>
  <si>
    <t>MARCOS FIDEL</t>
  </si>
  <si>
    <t>MARIA</t>
  </si>
  <si>
    <t>MARIA ALEJANDRA</t>
  </si>
  <si>
    <t>MARIA DEL PILAR</t>
  </si>
  <si>
    <t>CABRERA</t>
  </si>
  <si>
    <t>CORRIPIO</t>
  </si>
  <si>
    <t>MARIA DEL ROSARIO</t>
  </si>
  <si>
    <t>MARIA DEL SOCORRO</t>
  </si>
  <si>
    <t>MARIA GUADALUPE</t>
  </si>
  <si>
    <t>COLLINS</t>
  </si>
  <si>
    <t>MARIA ISABEL</t>
  </si>
  <si>
    <t>MARIA RAFAELA</t>
  </si>
  <si>
    <t>ENCINAS</t>
  </si>
  <si>
    <t>MARIA SUSANA</t>
  </si>
  <si>
    <t>MENDEZ</t>
  </si>
  <si>
    <t>MARIEL GUADALUPE</t>
  </si>
  <si>
    <t>MURGUIA</t>
  </si>
  <si>
    <t>MARIO ALBERTO</t>
  </si>
  <si>
    <t>MARIO FABIAN</t>
  </si>
  <si>
    <t>DE LA PEÑA</t>
  </si>
  <si>
    <t>MARISOL</t>
  </si>
  <si>
    <t>ARBALLO</t>
  </si>
  <si>
    <t>MARTHA ALICIA</t>
  </si>
  <si>
    <t>MARTHA GUADALUPE</t>
  </si>
  <si>
    <t>PINO</t>
  </si>
  <si>
    <t>MARTHA SUSANA</t>
  </si>
  <si>
    <t>GAONA</t>
  </si>
  <si>
    <t>MARTIN</t>
  </si>
  <si>
    <t>KUGUE</t>
  </si>
  <si>
    <t>TAPIZ</t>
  </si>
  <si>
    <t>VILLASECA</t>
  </si>
  <si>
    <t>VILLALOBOS</t>
  </si>
  <si>
    <t>MACIAS</t>
  </si>
  <si>
    <t>PEGUERO</t>
  </si>
  <si>
    <t>VIZARRETEA</t>
  </si>
  <si>
    <t>MARRUFO</t>
  </si>
  <si>
    <t>MARTIN ENRIQUE</t>
  </si>
  <si>
    <t>ACEVES</t>
  </si>
  <si>
    <t>MARTIN MANUEL</t>
  </si>
  <si>
    <t>GERARDO</t>
  </si>
  <si>
    <t>MARYTZA ELIZABETH</t>
  </si>
  <si>
    <t>MAYOLO</t>
  </si>
  <si>
    <t>MERYELE</t>
  </si>
  <si>
    <t>QUIROZ</t>
  </si>
  <si>
    <t>MICHEL FERNANDO</t>
  </si>
  <si>
    <t>FONSECA</t>
  </si>
  <si>
    <t>MIGUEL AGUSTIN</t>
  </si>
  <si>
    <t>BARRERA</t>
  </si>
  <si>
    <t>MIGUEL ALBERTO</t>
  </si>
  <si>
    <t>AYALA</t>
  </si>
  <si>
    <t>MIGUEL ANGEL</t>
  </si>
  <si>
    <t>RAYGOZA</t>
  </si>
  <si>
    <t>CAMPOS</t>
  </si>
  <si>
    <t>ROMALDO</t>
  </si>
  <si>
    <t>MERCADO</t>
  </si>
  <si>
    <t>MIGUEL JAVIER</t>
  </si>
  <si>
    <t>RIZO</t>
  </si>
  <si>
    <t>MIRIAM</t>
  </si>
  <si>
    <t>MIRIAM MALENY</t>
  </si>
  <si>
    <t>ZAPATA</t>
  </si>
  <si>
    <t>MONICA GUADALUPE</t>
  </si>
  <si>
    <t>MONICA PAMELA</t>
  </si>
  <si>
    <t>MONSERRAT</t>
  </si>
  <si>
    <t>NELSON IVAN</t>
  </si>
  <si>
    <t>VALENCIA</t>
  </si>
  <si>
    <t>NEPTALY GADIEL</t>
  </si>
  <si>
    <t>NIDYA CONCEPCION</t>
  </si>
  <si>
    <t>NOE FRANCISCO</t>
  </si>
  <si>
    <t>NOEMI</t>
  </si>
  <si>
    <t>NOHELIA BEYANIRA</t>
  </si>
  <si>
    <t>URETA</t>
  </si>
  <si>
    <t>OMAR</t>
  </si>
  <si>
    <t>CLEMENTE</t>
  </si>
  <si>
    <t>OMAR ALEJANDRO</t>
  </si>
  <si>
    <t>OMAR ELI</t>
  </si>
  <si>
    <t>SOLORIO</t>
  </si>
  <si>
    <t>OMAR JESUS</t>
  </si>
  <si>
    <t>OSCAR MIGUEL</t>
  </si>
  <si>
    <t>OSWALDO</t>
  </si>
  <si>
    <t>PABLO DE JESUS</t>
  </si>
  <si>
    <t>PAUL ALEJANDRO</t>
  </si>
  <si>
    <t>PEDRO</t>
  </si>
  <si>
    <t>PEDRO JOAQUIN</t>
  </si>
  <si>
    <t>ZUÑIGA</t>
  </si>
  <si>
    <t>PEREA SALOME</t>
  </si>
  <si>
    <t>SANTA</t>
  </si>
  <si>
    <t>RAFAEL</t>
  </si>
  <si>
    <t>RAMEL</t>
  </si>
  <si>
    <t>RAMIRO OSWALDO</t>
  </si>
  <si>
    <t>RAMON EDUARDO</t>
  </si>
  <si>
    <t>ICEDO</t>
  </si>
  <si>
    <t>RAUL</t>
  </si>
  <si>
    <t>TEJEDA</t>
  </si>
  <si>
    <t>RENE BALTAZAR</t>
  </si>
  <si>
    <t>VIRGEN</t>
  </si>
  <si>
    <t>RICARDO</t>
  </si>
  <si>
    <t>CABAÑAS</t>
  </si>
  <si>
    <t>ROBERTO</t>
  </si>
  <si>
    <t>SALAS</t>
  </si>
  <si>
    <t>BIBO</t>
  </si>
  <si>
    <t>FABELA</t>
  </si>
  <si>
    <t>ROBERTO CARLOS</t>
  </si>
  <si>
    <t>ROCIO</t>
  </si>
  <si>
    <t>OLVERA</t>
  </si>
  <si>
    <t>ROCIO ARACELI</t>
  </si>
  <si>
    <t>VILLALVAZO</t>
  </si>
  <si>
    <t>RODRIGO</t>
  </si>
  <si>
    <t>MONTIEL</t>
  </si>
  <si>
    <t>ROGELIA DE FATIMA</t>
  </si>
  <si>
    <t>ROGELIO</t>
  </si>
  <si>
    <t>LIZARDI</t>
  </si>
  <si>
    <t>HERAS</t>
  </si>
  <si>
    <t>ROGELIO ELISEO</t>
  </si>
  <si>
    <t>RAMOS</t>
  </si>
  <si>
    <t>ROMEL ISAAC</t>
  </si>
  <si>
    <t>TAYLOR</t>
  </si>
  <si>
    <t>MACHUCA</t>
  </si>
  <si>
    <t>ROSA</t>
  </si>
  <si>
    <t>ROSA DEL CARMEN</t>
  </si>
  <si>
    <t>ROSALBA</t>
  </si>
  <si>
    <t>DE LA TOBA</t>
  </si>
  <si>
    <t>ROSANGELA ELIZABETH</t>
  </si>
  <si>
    <t>ROSARIO</t>
  </si>
  <si>
    <t>MAY</t>
  </si>
  <si>
    <t>RUBEN ALBENIS</t>
  </si>
  <si>
    <t>RUBEN DANIEL</t>
  </si>
  <si>
    <t>RUBEN DARIO</t>
  </si>
  <si>
    <t>NIETO</t>
  </si>
  <si>
    <t>QUIROGA</t>
  </si>
  <si>
    <t>RUBI ALEJANDRA</t>
  </si>
  <si>
    <t>SABINO</t>
  </si>
  <si>
    <t>VALENTE</t>
  </si>
  <si>
    <t>SALDIÑO MARTIN</t>
  </si>
  <si>
    <t>RANGEL</t>
  </si>
  <si>
    <t>SALVADOR</t>
  </si>
  <si>
    <t>GODINEZ</t>
  </si>
  <si>
    <t xml:space="preserve"> SALVADOR</t>
  </si>
  <si>
    <t>NIEVES</t>
  </si>
  <si>
    <t>SANDRA NALLELY</t>
  </si>
  <si>
    <t>MEJIA</t>
  </si>
  <si>
    <t>SANTOS</t>
  </si>
  <si>
    <t>TERAN</t>
  </si>
  <si>
    <t>SARA JOHANA</t>
  </si>
  <si>
    <t>SARAI GUADALUPE</t>
  </si>
  <si>
    <t>SAUL</t>
  </si>
  <si>
    <t>SERGIO</t>
  </si>
  <si>
    <t>SINTIA JANETH</t>
  </si>
  <si>
    <t>SILVERIO ALEJANDRO</t>
  </si>
  <si>
    <t>SINAI AILYN</t>
  </si>
  <si>
    <t>SUSANA</t>
  </si>
  <si>
    <t>VIDALES</t>
  </si>
  <si>
    <t>TAURINO</t>
  </si>
  <si>
    <t>ULISES ANTONIO</t>
  </si>
  <si>
    <t>YOGUEZ</t>
  </si>
  <si>
    <t>SEOANE</t>
  </si>
  <si>
    <t>USIEL PRESCOTT</t>
  </si>
  <si>
    <t>USIRIS MELIBEA</t>
  </si>
  <si>
    <t>VARGAS</t>
  </si>
  <si>
    <t>TISCAREÑO</t>
  </si>
  <si>
    <t>VALERIA JOSADHARA</t>
  </si>
  <si>
    <t>VANESSA GUADALUPE</t>
  </si>
  <si>
    <t>VENANCIO</t>
  </si>
  <si>
    <t>VERONICA DE JESUS</t>
  </si>
  <si>
    <t>CESEÑA</t>
  </si>
  <si>
    <t>CORDOVA</t>
  </si>
  <si>
    <t>VERONICA LIZETH</t>
  </si>
  <si>
    <t>VERONICA LORETO</t>
  </si>
  <si>
    <t>VICENTE</t>
  </si>
  <si>
    <t>VICTOR CELSO</t>
  </si>
  <si>
    <t>VICTOR HUGO</t>
  </si>
  <si>
    <t>VICTOR IVAN</t>
  </si>
  <si>
    <t>VICTOR JESUS</t>
  </si>
  <si>
    <t>ESCOBAR</t>
  </si>
  <si>
    <t>GERVACIO</t>
  </si>
  <si>
    <t>VICTOR MANUEL</t>
  </si>
  <si>
    <t>QUINTANA</t>
  </si>
  <si>
    <t>MORENO</t>
  </si>
  <si>
    <t>VIRIDIANA GUADALUPE</t>
  </si>
  <si>
    <t>GULUARTE</t>
  </si>
  <si>
    <t>WENDI YOLANDA</t>
  </si>
  <si>
    <t>VALADEZ</t>
  </si>
  <si>
    <t>XOCHITL GUADALUPE</t>
  </si>
  <si>
    <t>YADHIRA ZULEMA</t>
  </si>
  <si>
    <t>YADIRA DE LOS ANGELES</t>
  </si>
  <si>
    <t>YAHAIRA MANUELA</t>
  </si>
  <si>
    <t>YAIMI DE JESUS</t>
  </si>
  <si>
    <t>YAIR</t>
  </si>
  <si>
    <t>RADILLA</t>
  </si>
  <si>
    <t>YAMIR</t>
  </si>
  <si>
    <t>YASMIN</t>
  </si>
  <si>
    <t>YAZMIN ESMERALDA</t>
  </si>
  <si>
    <t>YENNITZIA BERENICE</t>
  </si>
  <si>
    <t>YESENIA NAHAT</t>
  </si>
  <si>
    <t>YESICA ALEJANDRA</t>
  </si>
  <si>
    <t>VERA</t>
  </si>
  <si>
    <t>YESICA YANET</t>
  </si>
  <si>
    <t>YOKO</t>
  </si>
  <si>
    <t>YORMAN JOSUE</t>
  </si>
  <si>
    <t>ZINDY PAULINA</t>
  </si>
  <si>
    <t>URQUIDES</t>
  </si>
  <si>
    <t>ZULEMA DAMARIS</t>
  </si>
  <si>
    <t>https://drive.google.com/file/d/1_zES-iE-4e2pX-a3s1ZOVBZbtw1AP4k4/view?usp=sharing</t>
  </si>
  <si>
    <t>https://drive.google.com/file/d/160OS27Y8XFTnKfj8ewRmI_xcAsKyP5EF/view?usp=sharing</t>
  </si>
  <si>
    <t>https://drive.google.com/file/d/1rfq09RsFrth4hSDgUfvs53V0uD8_Rd5n/view?usp=sharing</t>
  </si>
  <si>
    <t>https://drive.google.com/file/d/1pJe71OYBagZ8Xdih4lVUUY6W8C5Ht5m6/view?usp=sharing</t>
  </si>
  <si>
    <t>https://drive.google.com/file/d/1bklgzlO-QxSN9V5Im9D-u0amsllmUZE2/view?usp=sharing</t>
  </si>
  <si>
    <t>https://drive.google.com/file/d/18Jw79ZqA1X6bBNayeXw3uvhVMsbV714N/view?usp=sharing</t>
  </si>
  <si>
    <t>https://drive.google.com/file/d/1BxDB0knhH5qmVlrq70ioE7ZUZOBd3l8E/view?usp=sharing</t>
  </si>
  <si>
    <t>https://drive.google.com/file/d/1IMbb9a_XxbADQdp1VMiRZILV8_khZX7h/view?usp=sharing</t>
  </si>
  <si>
    <t>https://drive.google.com/file/d/1Vt9T8f8SzJn8wUvW2zYKZwdxFjhdHpK8/view?usp=sharing</t>
  </si>
  <si>
    <t>https://drive.google.com/file/d/1lJUk0U2F0rM1m0MIkAm0rQBf7FuIGr2V/view?usp=sharing</t>
  </si>
  <si>
    <t>https://drive.google.com/file/d/10oZIC_NYNv1fMHRVIakyD-mtGEudDEYo/view?usp=sharing</t>
  </si>
  <si>
    <t>https://drive.google.com/file/d/1Ckpq-j2IbT1cUiOjjXDR5Sa5LGBngGKO/view?usp=sharing</t>
  </si>
  <si>
    <t>https://drive.google.com/file/d/19KCqNQ1FgObq9Ehj0iHYxD_gsWEqyPAw/view?usp=sharing</t>
  </si>
  <si>
    <t>https://drive.google.com/file/d/1iq8PALPmc6qVAXsDQmKGgGkPudkO8v0G/view?usp=sharing</t>
  </si>
  <si>
    <t>https://drive.google.com/file/d/1m5t_LRlvAKdCzOQXSyIQS_8i6jTYUX7z/view?usp=sharing</t>
  </si>
  <si>
    <t>https://drive.google.com/file/d/1H3p9CBJOqkvzIsQA7oqNXHhL5jft4tkf/view?usp=sharing</t>
  </si>
  <si>
    <t>https://drive.google.com/file/d/1foBsomSqb2LHwnOJe_88v2Mbc5QEmpFG/view?usp=sharing</t>
  </si>
  <si>
    <t>https://drive.google.com/file/d/1p0OJis3-5gRGK9XzGCI0bGr8HoOyGTYW/view?usp=sharing</t>
  </si>
  <si>
    <t>https://drive.google.com/file/d/1YR7kNUhcb5ZZv8-oqkYbic38mWtmw_nq/view?usp=sharing</t>
  </si>
  <si>
    <t>https://drive.google.com/file/d/1nWCKpN4Anz6ykVRJUYJMihnA-44PV1wv/view?usp=sharing</t>
  </si>
  <si>
    <t>https://drive.google.com/file/d/1hZAws91RcGw-qqc9ELBQotkKkaV8i-1Z/view?usp=sharing</t>
  </si>
  <si>
    <t>https://drive.google.com/file/d/1DWCO2FQ9RqOWUOpJNl7OBLerQLBcr1jE/view?usp=sharing</t>
  </si>
  <si>
    <t>https://drive.google.com/file/d/1YLN-s-3fGZxlRsouHyUEnIF59IZ-g6d7/view?usp=sharing</t>
  </si>
  <si>
    <t>https://drive.google.com/file/d/1t9HG-A2nUF1nUjc09no-Jp7douwHMrYa/view?usp=sharing</t>
  </si>
  <si>
    <t>https://drive.google.com/file/d/1Aq3Jw6DiwCFAn8RptdzUzwLiLmLRHSrN/view?usp=sharing</t>
  </si>
  <si>
    <t>https://drive.google.com/file/d/19Dj6ARcS95E8qrjOtTEXmORqMMVSSQWh/view?usp=sharing</t>
  </si>
  <si>
    <t>https://drive.google.com/file/d/1xCE8LUSKBTb2DyYF_sR9nN8QJo3eXh9r/view?usp=sharing</t>
  </si>
  <si>
    <t>https://drive.google.com/file/d/1EGzC6J6pN8dof53IzK5tA8VaIBKiz_ja/view?usp=sharing</t>
  </si>
  <si>
    <t>https://drive.google.com/file/d/1J8aBfES3z-CufNkGVpB14iQ3xSMuMyYW/view?usp=sharing</t>
  </si>
  <si>
    <t>https://drive.google.com/file/d/19gcpOFxBgg-aPlQV_2IEbJh9JZwH9jn0/view?usp=sharing</t>
  </si>
  <si>
    <t>https://drive.google.com/file/d/1HtyqBTl90u7z2waWI6g7k16IRqTCaf3E/view?usp=sharing</t>
  </si>
  <si>
    <t>https://drive.google.com/file/d/11sObxKIf3ymQ4rFuwVeaxhI24OuoK2P6/view?usp=sharing</t>
  </si>
  <si>
    <t>https://drive.google.com/file/d/1SDCCdfWPh6PVfSdlzg9KHEBbhu48vD8w/view?usp=sharing</t>
  </si>
  <si>
    <t>https://drive.google.com/file/d/1n6EIJTsP-vcmyqECQUPbYue3FmvXehwB/view?usp=sharing</t>
  </si>
  <si>
    <t>https://drive.google.com/file/d/1mQAgBqx1F0bGUsKPDnOnjF0orxoHrAoq/view?usp=sharing</t>
  </si>
  <si>
    <t>https://drive.google.com/file/d/1adcqWibvxPwBSE0n2pJCjHHxOh24sy1J/view?usp=sharing</t>
  </si>
  <si>
    <t>https://drive.google.com/file/d/1C3moR8567ubF27ETcnGwIE5CWMpGhPmq/view?usp=sharing</t>
  </si>
  <si>
    <t>https://drive.google.com/file/d/1uOUynLG7F9D9gQy6Ossg1IGJFB87qOza/view?usp=sharing</t>
  </si>
  <si>
    <t>https://drive.google.com/file/d/1P3RV0KgpE4Zsj4BfppPBC5XPgTW5Gbuu/view?usp=sharing</t>
  </si>
  <si>
    <t>https://drive.google.com/file/d/1rDv9ltZSQKI2rjpB42KmZUqTJGEI4eWk/view?usp=sharing</t>
  </si>
  <si>
    <t>https://drive.google.com/file/d/1_fIAGDDQPZ_yYXatQgRqinJ_nP0XcVUE/view?usp=sharing</t>
  </si>
  <si>
    <t>https://drive.google.com/file/d/1utzu9sHaE2G3FyK6mk6-7wDCwXvamtAI/view?usp=sharing</t>
  </si>
  <si>
    <t>https://drive.google.com/file/d/1C4F_7V7_TTxvKpKRQkjJIDjU07Ol0yxr/view?usp=sharing</t>
  </si>
  <si>
    <t>https://drive.google.com/file/d/1BfL_EW9x4DfNR4qe7Ol48WZlXl-r92yY/view?usp=sharing</t>
  </si>
  <si>
    <t>https://drive.google.com/file/d/1Pl3exSN8ccFujQtjaVCPokJcOczOnbH2/view?usp=sharing</t>
  </si>
  <si>
    <t>https://drive.google.com/file/d/198ZtAjJU2J99EFeIUiSNC-wvybKfTJ3j/view?usp=sharing</t>
  </si>
  <si>
    <t>https://drive.google.com/file/d/1MlMGPKgsLhYnBqQYcCjk5C0ceoblFlwk/view?usp=sharing</t>
  </si>
  <si>
    <t>https://drive.google.com/file/d/1KjKZwncIQUDJ9H-p65sMDRubvb84xQ-d/view?usp=sharing</t>
  </si>
  <si>
    <t>https://drive.google.com/file/d/1W2-ZDU9jNpHpSqJ-ZJwCLMqzU6ut7NBU/view?usp=sharing</t>
  </si>
  <si>
    <t>https://drive.google.com/file/d/1-mrdk6dCN5FTyB8euKxR0EFKi5kHqbYB/view?usp=sharing</t>
  </si>
  <si>
    <t>https://drive.google.com/file/d/1xkBGIt9YzAzYfO7lLkmCcJCiZEAAZCbZ/view?usp=sharing</t>
  </si>
  <si>
    <t>https://drive.google.com/file/d/1LfNDBH3K88BYKrStA0zqi4OmyFE9sv-j/view?usp=sharing</t>
  </si>
  <si>
    <t>https://drive.google.com/file/d/1KqXO1IxESEXPmVkEWjA7kb5aSxx1UMuX/view?usp=sharing</t>
  </si>
  <si>
    <t>https://drive.google.com/file/d/14LynqvkIF1NIdD8SQhtpJNxUtm831RAV/view?usp=sharing</t>
  </si>
  <si>
    <t>https://drive.google.com/file/d/1sPVz5XwV3czgr3AiCFxr53aEg4D7QDxl/view?usp=sharing</t>
  </si>
  <si>
    <t>https://drive.google.com/file/d/1LDAITy5mRHG3wGEiiZKD5aDkGW9OfbuC/view?usp=sharing</t>
  </si>
  <si>
    <t>https://drive.google.com/file/d/1EvRiDb9LomygO9Xx0Ic6FcsQw7w67Thu/view?usp=sharing</t>
  </si>
  <si>
    <t>https://drive.google.com/file/d/1gYNV94PFhzY7NnlhSsH0DtNOpgPVgZVl/view?usp=sharing</t>
  </si>
  <si>
    <t>https://drive.google.com/file/d/1H4exgKi7Dii0UiLxE5BEl-yDyKIFiPLv/view?usp=sharing</t>
  </si>
  <si>
    <t>https://drive.google.com/file/d/19lRhKqEKcqjqA9AxaR_KGxaLMmic1JSO/view?usp=sharing</t>
  </si>
  <si>
    <t>https://drive.google.com/file/d/12M9d5-4g9l26EYwt2SGzedCRCGUlnvaY/view?usp=sharing</t>
  </si>
  <si>
    <t>https://drive.google.com/file/d/16kCk5ytP6mKahPFxNhr_WlkTwgpr8waD/view?usp=sharing</t>
  </si>
  <si>
    <t>https://drive.google.com/file/d/13-pVIiHwpOHDlD0Ff-pH_pJl8C9i44wf/view?usp=sharing</t>
  </si>
  <si>
    <t>https://drive.google.com/file/d/1SRxf8-ILt1hYGJ6r6C7En2F9_jjA0g2l/view?usp=sharing</t>
  </si>
  <si>
    <t>https://drive.google.com/file/d/1ON8JPaPtM9Vw6TJQuYyIz7GJq7s-5P4p/view?usp=sharing</t>
  </si>
  <si>
    <t>https://drive.google.com/file/d/1NTN2sJ8ssS5qJVqGOfI6GsNnaEqSuMUm/view?usp=sharing</t>
  </si>
  <si>
    <t>https://drive.google.com/file/d/1cPj1Dm8xGGksqCQZktosHuvxH9xKtaBx/view?usp=sharing</t>
  </si>
  <si>
    <t>https://drive.google.com/file/d/1k2sVyZ_xT_4hBA9EfsqAXw5aQOhCCdZ5/view?usp=sharing</t>
  </si>
  <si>
    <t>https://drive.google.com/file/d/1gQllyqygvg1JktvpiIm7wldZCwICbJcn/view?usp=sharing</t>
  </si>
  <si>
    <t>https://drive.google.com/file/d/13eBCPzVJSBGoHrtQfzjhLOIa0dWm02qj/view?usp=sharing</t>
  </si>
  <si>
    <t>https://drive.google.com/file/d/1FmPRp08zz5JnGdxQ21KsDTSgFmHCLRzu/view?usp=sharing</t>
  </si>
  <si>
    <t>https://drive.google.com/file/d/118tqpQzSyJ_eDvxilwOP2v-kAp0KUxEh/view?usp=sharing</t>
  </si>
  <si>
    <t>https://drive.google.com/file/d/10T30HjAIwARxNY_RsOtDduHdYpYc2n4P/view?usp=sharing</t>
  </si>
  <si>
    <t>https://drive.google.com/file/d/11oVNRuFmhBkGTq9nW2YrnMbjpxqWdI7n/view?usp=sharing</t>
  </si>
  <si>
    <t>https://drive.google.com/file/d/1i6bJY_xA7V7llJobxSzH-GnY6C95MdlS/view?usp=sharing</t>
  </si>
  <si>
    <t>https://drive.google.com/file/d/1db28MBAOG3lHt-vSKFDy205e-hPkif29/view?usp=sharing</t>
  </si>
  <si>
    <t>https://drive.google.com/file/d/1S8JESg40sC6kDCclsU8NlArpCbL8o-lg/view?usp=sharing</t>
  </si>
  <si>
    <t>https://drive.google.com/file/d/1zBw8-HiyT9hBNbff1HpBybZjy50xXQhT/view?usp=sharing</t>
  </si>
  <si>
    <t>https://drive.google.com/file/d/1xF6UCZbvt3FZ2l-TgYehXJHGFe3vItD0/view?usp=sharing</t>
  </si>
  <si>
    <t>https://drive.google.com/file/d/1YcnhZqKiI-CbGrqyZCdmmRw7jStWy2Gk/view?usp=sharing</t>
  </si>
  <si>
    <t>https://drive.google.com/file/d/1Rgk12z7RSvEKkhJN2yDyOdFBvM5KEV0I/view?usp=sharing</t>
  </si>
  <si>
    <t>https://drive.google.com/file/d/1rO42_PlWQCP4e33OL7llSkrZRwdz2zYO/view?usp=sharing</t>
  </si>
  <si>
    <t>https://drive.google.com/file/d/1js0uv6un48UxrmSCR6x0STCqHYfMYZVg/view?usp=sharing</t>
  </si>
  <si>
    <t>https://drive.google.com/file/d/1TkGjXZKp0g_YQdYCOgqoOG_oJOar-Nc0/view?usp=sharing</t>
  </si>
  <si>
    <t>https://drive.google.com/file/d/11x4zwOCiLRfzYOKQ4VPpg3aqWAG4UJFO/view?usp=sharing</t>
  </si>
  <si>
    <t>https://drive.google.com/file/d/1Mwzn8yI_FvHv4b1BFt09_z5enFzRZZ_U/view?usp=sharing</t>
  </si>
  <si>
    <t>https://drive.google.com/file/d/1ZrFM5TrF3WIG6dFgwe5wrt82TS_mRY9f/view?usp=sharing</t>
  </si>
  <si>
    <t>https://drive.google.com/file/d/1flYEqwy3ZgyhjrIjTYiYLx9iNvwCIlmy/view?usp=sharing</t>
  </si>
  <si>
    <t>https://drive.google.com/file/d/1b9KwIVtqkM1DuMRrB3Tn6OdrxgOHnJg-/view?usp=sharing</t>
  </si>
  <si>
    <t>https://drive.google.com/file/d/1RSSjqriN-VRaU_ov4tEPiGWtU9cuhoZu/view?usp=sharing</t>
  </si>
  <si>
    <t>https://drive.google.com/file/d/1XAP8lhXUxEinT3W8gb6OFaFUXmi_i_I4/view?usp=sharing</t>
  </si>
  <si>
    <t>https://drive.google.com/file/d/1Zc_VN0HYQ2z3pPHUKH_ry3VlpzcOAovw/view?usp=sharing</t>
  </si>
  <si>
    <t>https://drive.google.com/file/d/1XYvTTpYcmWa6D4gDJ0ZdMzVgNNu21eGi/view?usp=sharing</t>
  </si>
  <si>
    <t>https://drive.google.com/file/d/1HJOVGMwwYr1Mz3SiTaIJIfQAXxjQrjXz/view?usp=sharing</t>
  </si>
  <si>
    <t>https://drive.google.com/file/d/1CQt224iQ1VpBrt_lHUwLr5PmgnOC9Jhl/view?usp=sharing</t>
  </si>
  <si>
    <t>https://drive.google.com/file/d/1_rOt8CGuhWm18-KoCdMt2JZaniQGy7bL/view?usp=sharing</t>
  </si>
  <si>
    <t>https://drive.google.com/file/d/1ad4HyO8AIwH4NMz1UWLN6Pkfd9NU5CX1/view?usp=sharing</t>
  </si>
  <si>
    <t>https://drive.google.com/file/d/1zN7-Q4jFV-m47qT41jd0wQ7kyFUomr62/view?usp=sharing</t>
  </si>
  <si>
    <t>https://drive.google.com/file/d/1sJw0Pw2sJsB47lbtdEXOgXIT3cBjJILR/view?usp=sharing</t>
  </si>
  <si>
    <t>https://drive.google.com/file/d/1-nCUV1EmMC80mkwo6LhpvBFAvF4zy6bD/view?usp=sharing</t>
  </si>
  <si>
    <t>https://drive.google.com/file/d/1mWjbCpGzTLHW-3ZN-8oAQZ3R2GyRhU6N/view?usp=sharing</t>
  </si>
  <si>
    <t>https://drive.google.com/file/d/164GGOhU0ecVeFf809rA9KfS0t8EOY5DV/view?usp=sharing</t>
  </si>
  <si>
    <t>https://drive.google.com/file/d/1CaI9bIYz5gOn2Ndmp2oRbz3Ueq0DQ9lT/view?usp=sharing</t>
  </si>
  <si>
    <t>https://drive.google.com/file/d/1DKcWmL_un1tqkbGwKnTHn3ahnyUXTD_X/view?usp=sharing</t>
  </si>
  <si>
    <t>https://drive.google.com/file/d/1X89gNZLlkrKly90lPY7Z_eG8dSYbcfWh/view?usp=sharing</t>
  </si>
  <si>
    <t>https://drive.google.com/file/d/1PzTrBpgjg16dwM7c6lP_N1MGt79dfUSP/view?usp=sharing</t>
  </si>
  <si>
    <t>https://drive.google.com/file/d/13Pb-c_1lDV_crqqpE-5uhZURR7HSik6z/view?usp=sharing</t>
  </si>
  <si>
    <t>https://drive.google.com/file/d/1sopgBbn7DF8TPFw05D9VtDFyi0CV5-tu/view?usp=sharing</t>
  </si>
  <si>
    <t>https://drive.google.com/file/d/1L5C-U8p6lNHkSHgfu57jKMT1Lpw4SOt3/view?usp=sharing</t>
  </si>
  <si>
    <t>https://drive.google.com/file/d/1qqdGbrtxbsOEZx6lQpQBZ0ztlz9xEOZt/view?usp=sharing</t>
  </si>
  <si>
    <t>https://drive.google.com/file/d/1ofh23IX7MdvyNE8aQoO6f4mYSarM9ESI/view?usp=sharing</t>
  </si>
  <si>
    <t>https://drive.google.com/file/d/12iYiY5onh4W7b3ewE1hNxeSZCDOGwqMC/view?usp=sharing</t>
  </si>
  <si>
    <t>https://drive.google.com/file/d/1WxKZNLyFPgjHUAk7iLsWF7GfRcZk2ZoL/view?usp=sharing</t>
  </si>
  <si>
    <t>https://drive.google.com/file/d/18KBANeR2GNviDJk1euYxVN88eKchJQBn/view?usp=sharing</t>
  </si>
  <si>
    <t>https://drive.google.com/file/d/1mOjmqNPqSow_WC4uB1HrzxGd_bYAryF_/view?usp=sharing</t>
  </si>
  <si>
    <t>https://drive.google.com/file/d/1vZSgTB47CmCknbtq4ODBWrM6payD5hGn/view?usp=sharing</t>
  </si>
  <si>
    <t>https://drive.google.com/file/d/10D55muOREdaR2hn6IQPmt_8bGeKrc3kZ/view?usp=sharing</t>
  </si>
  <si>
    <t>https://drive.google.com/file/d/1bMi_FEjBxIrYSzeng3r32lauy0Z4hkoS/view?usp=sharing</t>
  </si>
  <si>
    <t>https://drive.google.com/file/d/1HQHaa9xTOEUvBVE56c_x-UBcgiNAB1K_/view?usp=sharing</t>
  </si>
  <si>
    <t>https://drive.google.com/file/d/1E1J-Z4T4L73jPZ2ZHm7qWz4v4ej0TAr8/view?usp=sharing</t>
  </si>
  <si>
    <t>https://drive.google.com/file/d/1jBdfkEVJ_97jvEpDVP3yNxX0fqhemoi7/view?usp=sharing</t>
  </si>
  <si>
    <t>https://drive.google.com/file/d/1Lwd-T4HB34Gp2KVh-zbhllnkcC5I-mhP/view?usp=sharing</t>
  </si>
  <si>
    <t>https://drive.google.com/file/d/10AaknC2oCzoYH4eMphcSdKrYKYlCQ4Y7/view?usp=sharing</t>
  </si>
  <si>
    <t>https://drive.google.com/file/d/1giP3EpSwU-wWRofGN7h9clIwEXRbn9Em/view?usp=sharing</t>
  </si>
  <si>
    <t>https://drive.google.com/file/d/1GXBqAmWVJAiZSC0OjGg2NeCJGYitCsed/view?usp=sharing</t>
  </si>
  <si>
    <t>https://drive.google.com/file/d/1ApbdzWx455Xy4AzoBlbJh38KGt7EKTJ0/view?usp=sharing</t>
  </si>
  <si>
    <t>https://drive.google.com/file/d/1QWJbtoEcKeczlBkZbfF0DqL5MYEYZ4LH/view?usp=sharing</t>
  </si>
  <si>
    <t>https://drive.google.com/file/d/1_7HSEugd9YtYAa2E8LO8HpPI6K3mDo1t/view?usp=sharing</t>
  </si>
  <si>
    <t>https://drive.google.com/file/d/1TCSBncv8xKO88HUcR8QBhr3QMJ1e5qAX/view?usp=sharing</t>
  </si>
  <si>
    <t>https://drive.google.com/file/d/1d9pzR5ET45EvSYmLz5b-FALC1UhLjefR/view?usp=sharing</t>
  </si>
  <si>
    <t>https://drive.google.com/file/d/1_BX8CZgQOYrVBEz1IOdRHoNpOxlcARxa/view?usp=sharing</t>
  </si>
  <si>
    <t>https://drive.google.com/file/d/1_YJZytGDPHim8CGJazzJoFYzpstTkHJM/view?usp=sharing</t>
  </si>
  <si>
    <t>https://drive.google.com/file/d/16eLM1UZH4SxR-0Icg_eFMLiXd5GE_9s6/view?usp=sharing</t>
  </si>
  <si>
    <t>https://drive.google.com/file/d/1P5NMVj4fyXJT8eQ1XIUov8qdUZJgorVk/view?usp=sharing</t>
  </si>
  <si>
    <t>https://drive.google.com/file/d/1S9CiX_ARCQAgqffcXJ_SE06VRe4dXG1E/view?usp=sharing</t>
  </si>
  <si>
    <t>https://drive.google.com/file/d/1i5dGFPG4KFZYKV_gS384cn8JnYkWyqa8/view?usp=sharing</t>
  </si>
  <si>
    <t>https://drive.google.com/file/d/13sVZoIFDVsgiC8PT3ObuBOaSIkWd9Eqq/view?usp=sharing</t>
  </si>
  <si>
    <t>https://drive.google.com/file/d/11IcEKe-Wcs-tujsUyFIR5LbCY3mkjaUA/view?usp=sharing</t>
  </si>
  <si>
    <t>https://drive.google.com/file/d/1BB-rgoDR_kMIQcYi7rsDm1ItNUernrQS/view?usp=sharing</t>
  </si>
  <si>
    <t>https://drive.google.com/file/d/1SC6XPXApabOaK2WCjjE7DMEMEjRhEHpy/view?usp=sharing</t>
  </si>
  <si>
    <t>https://drive.google.com/file/d/1aRzeh_zplqYlAuZqRgkoHQFQpx0i1Pfh/view?usp=sharing</t>
  </si>
  <si>
    <t>https://drive.google.com/file/d/1PKn0Orn-H0fzpjQNjwiorSweAT1wwTcN/view?usp=sharing</t>
  </si>
  <si>
    <t>https://drive.google.com/file/d/1vllvYYxQ4HvxQJWNWFBAYFADntu05bCo/view?usp=sharing</t>
  </si>
  <si>
    <t>https://drive.google.com/file/d/1dJi4phndjLeCfgDbMjr3lt2fbiCot5T0/view?usp=sharing</t>
  </si>
  <si>
    <t>https://drive.google.com/file/d/1uiYFHsuGZAXjgvyQ__GUCQ9zXDZJMUEn/view?usp=sharing</t>
  </si>
  <si>
    <t>https://drive.google.com/file/d/1UTngzONlSJak_jybDMlTWhQhubQuq2Rv/view?usp=sharing</t>
  </si>
  <si>
    <t>https://drive.google.com/file/d/1pACgLC83MYIX8nRVxTPDFuvZpEDkr_l6/view?usp=sharing</t>
  </si>
  <si>
    <t>https://drive.google.com/file/d/12lH7fbDHGhXYUCLhbR4N4DpZ0JEAt2_o/view?usp=sharing</t>
  </si>
  <si>
    <t>https://drive.google.com/file/d/1Tntbb51t8-MDVYY3O6dTHeedCSVI17r5/view?usp=sharing</t>
  </si>
  <si>
    <t>https://drive.google.com/file/d/1X8vXiZ0qSjIVcYsv6IM3DGurv8MM7yQY/view?usp=sharing</t>
  </si>
  <si>
    <t>https://drive.google.com/file/d/1qZUrKKt7xjY8xuvzVpx1XDEQgiTWJhaF/view?usp=sharing</t>
  </si>
  <si>
    <t>https://drive.google.com/file/d/1IlhZ5XfkrVLYANkxtzR0rjswhbBvhyxZ/view?usp=sharing</t>
  </si>
  <si>
    <t>https://drive.google.com/file/d/1rGuKaS8FrczOXNjXygQQdDqxatsT9xOL/view?usp=sharing</t>
  </si>
  <si>
    <t>https://drive.google.com/file/d/1a7FBI21GpkHJ3Xqwo9vM4MQeZNU7MDtL/view?usp=sharing</t>
  </si>
  <si>
    <t>https://drive.google.com/file/d/10oUmHzaWUJfvB0aMduClwd3fSPkfYDdx/view?usp=sharing</t>
  </si>
  <si>
    <t>https://drive.google.com/file/d/1MWqDOEDp6UOl3YYDRzgBU7BAy1DEjFwO/view?usp=sharing</t>
  </si>
  <si>
    <t>https://drive.google.com/file/d/1e1tB1CX-66LSRKop6KkOAoBtOCyQSn9k/view?usp=sharing</t>
  </si>
  <si>
    <t>https://drive.google.com/file/d/1B6thlDSpT8CgGddThJswTiYhQl45BL3U/view?usp=sharing</t>
  </si>
  <si>
    <t>https://drive.google.com/file/d/1INWShl1yYSkIdIkbs9nPvLsw0dVduWe7/view?usp=sharing</t>
  </si>
  <si>
    <t>https://drive.google.com/file/d/1nSvQD9fIoOHEKQLFUFJi2CzshYX5pIBW/view?usp=sharing</t>
  </si>
  <si>
    <t>https://drive.google.com/file/d/1G_UCuGWsHtKdfRRA3BrKI0_Ur9FkRXse/view?usp=sharing</t>
  </si>
  <si>
    <t>https://drive.google.com/file/d/1HSnedGAgG_a9-3pZi7OhAFM9Peys8QSY/view?usp=sharing</t>
  </si>
  <si>
    <t>https://drive.google.com/file/d/1Mc-kEDMfJQAsivE_0ZtDJyWFXZ0Ihjnz/view?usp=sharing</t>
  </si>
  <si>
    <t>https://drive.google.com/file/d/1heEzCnwCr7bPYEMvXSDhRFclhQ_iv5On/view?usp=sharing</t>
  </si>
  <si>
    <t>https://drive.google.com/file/d/1HTzvtV2n51ahFmx8HWzk_-UbqOltAzBf/view?usp=sharing</t>
  </si>
  <si>
    <t>https://drive.google.com/file/d/1FlPfp8Y_kN5Bfeil36FyEyPrqK1pT2NA/view?usp=sharing</t>
  </si>
  <si>
    <t>https://drive.google.com/file/d/1GrGypdo-O6_ULpSlT5fdpjBBCMDzKM9Y/view?usp=sharing</t>
  </si>
  <si>
    <t>https://drive.google.com/file/d/16JVVZ38GrXNLUxAUa7i1tFXk6W8deDd1/view?usp=sharing</t>
  </si>
  <si>
    <t>https://drive.google.com/file/d/1werFukl1Dkm10ffTL1pkOC4r1OcZSWmV/view?usp=sharing</t>
  </si>
  <si>
    <t>https://drive.google.com/file/d/1j6gUN8kOvrDvMLquV3HxhAuv8UVuXOFI/view?usp=sharing</t>
  </si>
  <si>
    <t>https://drive.google.com/file/d/1u8vzCL44WLPNz1-60tkYRBZicXce70gH/view?usp=sharing</t>
  </si>
  <si>
    <t>https://drive.google.com/file/d/1Ctcc-9gidh8jipMNUMXmAmCl9URE4vRx/view?usp=sharing</t>
  </si>
  <si>
    <t>https://drive.google.com/file/d/18TCmorM1TTEpqdeqLW0ZV79mAOUhbEhS/view?usp=sharing</t>
  </si>
  <si>
    <t>https://drive.google.com/file/d/1M6OIHjn47VoJU66f6USDCD47DGBL8C1v/view?usp=sharing</t>
  </si>
  <si>
    <t>https://drive.google.com/file/d/11hoKhJLABsC9EQzHbrLfXF2kISEGmn8Z/view?usp=sharing</t>
  </si>
  <si>
    <t>https://drive.google.com/file/d/1HabwDAUywoAhfU6_-TJ9YgktgiBERPb4/view?usp=sharing</t>
  </si>
  <si>
    <t>https://drive.google.com/file/d/1oPE-ZX8fbaMDoRYb-N_BsVaVSOFeOoyZ/view?usp=sharing</t>
  </si>
  <si>
    <t>https://drive.google.com/file/d/1DMT-YmsBoQHvTlRE2JiQNNc0kbLIBhyv/view?usp=sharing</t>
  </si>
  <si>
    <t>https://drive.google.com/file/d/1rP22VyqCU_JmTcNcP84xCxnXuNrGBS66/view?usp=sharing</t>
  </si>
  <si>
    <t>https://drive.google.com/file/d/1GPKuVbkA_p6im5ANBy-81rNh5UHMr3lk/view?usp=sharing</t>
  </si>
  <si>
    <t>https://drive.google.com/file/d/1Ktj2ypSeD08V33lUwMNu8rR-7LXZAkT8/view?usp=sharing</t>
  </si>
  <si>
    <t>https://drive.google.com/file/d/18-VSxx_YvfWtizBRPRr6emXmBLoN9mr-/view?usp=sharing</t>
  </si>
  <si>
    <t>https://drive.google.com/file/d/1-xtd2rFz60KU6z07EaTiGKZpq_21Uu1I/view?usp=sharing</t>
  </si>
  <si>
    <t>https://drive.google.com/file/d/1Dl8AUrABpT_mG5J_lytQcCIlULZEzaOD/view?usp=sharing</t>
  </si>
  <si>
    <t>https://drive.google.com/file/d/1XdS_8U97sS-u-VWo0c6FyNadzyp5jp2G/view?usp=sharing</t>
  </si>
  <si>
    <t>https://drive.google.com/file/d/1JEc-p8kpU5MPNdS_D7qHJQCQ71LL9lf6/view?usp=sharing</t>
  </si>
  <si>
    <t>https://drive.google.com/file/d/1uNWEXWACPZMwxOkakdoc9e7UF1A1ybka/view?usp=sharing</t>
  </si>
  <si>
    <t>https://drive.google.com/file/d/1q_qjodvLmsiaUZiItjx32HhTs7eiQi_T/view?usp=sharing</t>
  </si>
  <si>
    <t>https://drive.google.com/file/d/1sKP4kS-Hzdin7XX6pYOcwe6Dax_fTwWg/view?usp=sharing</t>
  </si>
  <si>
    <t>https://drive.google.com/file/d/1WDU6zFk0JP-I7Jrq2fOf_LOEE-71gRac/view?usp=sharing</t>
  </si>
  <si>
    <t>https://drive.google.com/file/d/1zO_Un3TAVjemoXXB8TbpP6cuXF8t0M8h/view?usp=sharing</t>
  </si>
  <si>
    <t>https://drive.google.com/file/d/1THLjwSvjqXjjONxgXsTx2XuTQzs8Doro/view?usp=sharing</t>
  </si>
  <si>
    <t>https://drive.google.com/file/d/119xAn6VgBjE_66SA8bSjC0Oy0klfrn59/view?usp=sharing</t>
  </si>
  <si>
    <t>https://drive.google.com/file/d/1dRGHekXMT8dGDoOz-5L4TsZqh1KghGKD/view?usp=sharing</t>
  </si>
  <si>
    <t>https://drive.google.com/file/d/1wUJdhdUZT8EFE7qJqLB8LgxYJee_KWuh/view?usp=sharing</t>
  </si>
  <si>
    <t>https://drive.google.com/file/d/1Z0gvRsCftVeWFFauvyWZkE_Y_PY-VFG4/view?usp=sharing</t>
  </si>
  <si>
    <t>https://drive.google.com/file/d/1f0Bu9ReExVcTOpn7usvibSiFgQFJuAGr/view?usp=sharing</t>
  </si>
  <si>
    <t>https://drive.google.com/file/d/1peAodmZCJSbaXHthU6NNZFs1n-e-RPlz/view?usp=sharing</t>
  </si>
  <si>
    <t>https://drive.google.com/file/d/1QLiE9WB2MZJ36wv-ohIGoXenoxJxi3kR/view?usp=sharing</t>
  </si>
  <si>
    <t>https://drive.google.com/file/d/1YXXJBkBxxmyYnaE3cA11V9sIDt-wLsiI/view?usp=sharing</t>
  </si>
  <si>
    <t>https://drive.google.com/file/d/1HAeunSBT6P5yEcpchBOehWNVa6GWpa1F/view?usp=sharing</t>
  </si>
  <si>
    <t>https://drive.google.com/file/d/1AKjF9klXVXGkDJspGSGO9ISKcUQXL2FI/view?usp=sharing</t>
  </si>
  <si>
    <t>https://drive.google.com/file/d/1lX-84OgywycgsS0BXbc-9Y-fLhY3o74j/view?usp=sharing</t>
  </si>
  <si>
    <t>https://drive.google.com/file/d/1mIve8_cixUZYjxGR2yXvw5Y6vgcfQZpV/view?usp=sharing</t>
  </si>
  <si>
    <t>https://drive.google.com/file/d/1Jpr_bKJdtkPyVcFztDvw3QyYBBDJkKbc/view?usp=sharing</t>
  </si>
  <si>
    <t>https://drive.google.com/file/d/1CO6hhum2Y-7y-vaBusVk8_SW3NRvD6YS/view?usp=sharing</t>
  </si>
  <si>
    <t>https://drive.google.com/file/d/1iTBn6Yz4T5Kocrw2qQpvuipf0-ONEM77/view?usp=sharing</t>
  </si>
  <si>
    <t>https://drive.google.com/file/d/1DYt2NLPGpKkAJeeQoirIgHM7UQsbxNRA/view?usp=sharing</t>
  </si>
  <si>
    <t>https://drive.google.com/file/d/1APGEUye7C9DPItxkoV3Lsb6sA-t28sJH/view?usp=sharing</t>
  </si>
  <si>
    <t>https://drive.google.com/file/d/15NR2GuFSkl6pc3biTzY_XL0T73la06gu/view?usp=sharing</t>
  </si>
  <si>
    <t>https://drive.google.com/file/d/1pJjCm4JNdfS8CnWN3rcYbr89jynJc5B7/view?usp=sharing</t>
  </si>
  <si>
    <t>https://drive.google.com/file/d/1rxqh2M6yhjHTAaJdsp1J_q90e41trl9B/view?usp=sharing</t>
  </si>
  <si>
    <t>https://drive.google.com/file/d/1xD2QwgkPskYzLiZwfIXqulXdQQHzhxtg/view?usp=sharing</t>
  </si>
  <si>
    <t>https://drive.google.com/file/d/1r3FUa9NVab6UnwWCQzIkeh68KapFUSe0/view?usp=sharing</t>
  </si>
  <si>
    <t>https://drive.google.com/file/d/1BTMmQA3wVhsiIursIibZ068FSicmbMbv/view?usp=sharing</t>
  </si>
  <si>
    <t>https://drive.google.com/file/d/1ed5wNRTobJNUISKNf9PdhxyZXsamQsHu/view?usp=sharing</t>
  </si>
  <si>
    <t>https://drive.google.com/file/d/1JIkCPYJAHWlowVxqFApN0JWk63s4yehT/view?usp=sharing</t>
  </si>
  <si>
    <t>https://drive.google.com/file/d/1snzlNa_SisHvzFBUkUUki_YUqjjFh-ln/view?usp=sharing</t>
  </si>
  <si>
    <t>https://drive.google.com/file/d/1ctrLd1b_mrgYwgSf91L5ujHVeo5CVhf6/view?usp=sharing</t>
  </si>
  <si>
    <t>https://drive.google.com/file/d/1iUGRkm8gVgrIT-mGrfOHOzvImwpFEFN_/view?usp=sharing</t>
  </si>
  <si>
    <t>https://drive.google.com/file/d/1HHBkHT2bPXxLe7oPMQYBzLUGztkrN06r/view?usp=sharing</t>
  </si>
  <si>
    <t>https://drive.google.com/file/d/1hTl06izSkvkL4MQ0P6QwBJpKeI1OaDAL/view?usp=sharing</t>
  </si>
  <si>
    <t>https://drive.google.com/file/d/18z9ewdshFr8Yw9lDN5JHdCHrRWkwjsyT/view?usp=sharing</t>
  </si>
  <si>
    <t>https://drive.google.com/file/d/1fsm8xjIrkoLBqsVsXUHo6GjYlyO_uOwl/view?usp=sharing</t>
  </si>
  <si>
    <t>https://drive.google.com/file/d/1E_eHyyP_4tYHozVavoCecnfYeEMvin0n/view?usp=sharing</t>
  </si>
  <si>
    <t>https://drive.google.com/file/d/1kEw3Kf2-j0InD6WrfSGti7R3tm6kM3r-/view?usp=sharing</t>
  </si>
  <si>
    <t>https://drive.google.com/file/d/1sn9QTtr3zs9QdK8jNbeiTDEm_k_RYz5u/view?usp=sharing</t>
  </si>
  <si>
    <t>https://drive.google.com/file/d/1GFxvxv6tLI1lGpjg1g5Zpr1EReNghdIH/view?usp=sharing</t>
  </si>
  <si>
    <t>https://drive.google.com/file/d/1lgDpaFYS1Cc2AFpFcZjTiD_qYEPV4cXz/view?usp=sharing</t>
  </si>
  <si>
    <t>https://drive.google.com/file/d/1T3W0MyKMzVERvRER69XETKa2rtgndieI/view?usp=sharing</t>
  </si>
  <si>
    <t>https://drive.google.com/file/d/1e2l3FlGVgYDrgr4QsfL6HPo7IfdxZYgr/view?usp=sharing</t>
  </si>
  <si>
    <t>https://drive.google.com/file/d/1dCzgowNsaKQIAolMVB9FQ0KKoJ7E6CHA/view?usp=sharing</t>
  </si>
  <si>
    <t>https://drive.google.com/file/d/1ks2exYkPLTt3fB4TbySRSZtXLVNmTfbi/view?usp=sharing</t>
  </si>
  <si>
    <t>https://drive.google.com/file/d/1u0VUZ_pQ6ag0BHoK3smDIWiCKz0Okbuy/view?usp=sharing</t>
  </si>
  <si>
    <t>https://drive.google.com/file/d/11eXleC0uAPUYFO7Z_dg33CcQBClMgkFc/view?usp=sharing</t>
  </si>
  <si>
    <t>https://drive.google.com/file/d/1zO8SnTdbwNFrmJuhwHDbl0dN9dchJIgZ/view?usp=sharing</t>
  </si>
  <si>
    <t>https://drive.google.com/file/d/1r3SCyP7EpQDZJZlh5GEyaW4FAYPMo8Gt/view?usp=sharing</t>
  </si>
  <si>
    <t>https://drive.google.com/file/d/1MQVPdBNp0e64t2mq7Uw_EFnYJub_6RVb/view?usp=sharing</t>
  </si>
  <si>
    <t>https://drive.google.com/file/d/1BA70qy15hPqtnWpxjZZp0YjDgnjk7aFz/view?usp=sharing</t>
  </si>
  <si>
    <t>https://drive.google.com/file/d/1mBtU5_hW_ypTpm4FCUGA3ePCw5aGFyvx/view?usp=sharing</t>
  </si>
  <si>
    <t>https://drive.google.com/file/d/1IMGDzy8E-KxejIhp24aU7Zm7gVkuVl-0/view?usp=sharing</t>
  </si>
  <si>
    <t>https://drive.google.com/file/d/13VXir5vK-yWmZi3MICLKatnRR5pxBdGn/view?usp=sharing</t>
  </si>
  <si>
    <t>https://drive.google.com/file/d/1bRwjWGFG4yhVZpTSI9zhqF1jMsnNAozX/view?usp=sharing</t>
  </si>
  <si>
    <t>https://drive.google.com/file/d/1UPlnPP_EScqqRautQayZNpD0pt7ZlSfp/view?usp=sharing</t>
  </si>
  <si>
    <t>https://drive.google.com/file/d/1I8XvfagIFuY747wZTpbS2T5BRKaBFw9U/view?usp=sharing</t>
  </si>
  <si>
    <t>https://drive.google.com/file/d/1Jwr5WQkdDwT_3hiCDdb_PSvydvQuCgcY/view?usp=sharing</t>
  </si>
  <si>
    <t>https://drive.google.com/file/d/19nGSt3TEKhDQWzj49hNIZkh-RY9T9iU3/view?usp=sharing</t>
  </si>
  <si>
    <t>https://drive.google.com/file/d/1d2wYewkDHL3fiKftQbdkbs-tA-er68x2/view?usp=sharing</t>
  </si>
  <si>
    <t>https://drive.google.com/file/d/1DXRKHaXKg8Waj1I5HYkJkfrzT8q5wvSn/view?usp=sharing</t>
  </si>
  <si>
    <t>https://drive.google.com/file/d/1HuX0VRPSYDI_yxUpmejSOhXJ6819Nw6L/view?usp=sharing</t>
  </si>
  <si>
    <t>https://drive.google.com/file/d/1XGgyRq846_NuqZgy32CdkfDCMNFIsc9W/view?usp=sharing</t>
  </si>
  <si>
    <t>https://drive.google.com/file/d/1DqSlRlxBFf477Q1PV-SE7LeBDPTYbEEY/view?usp=sharing</t>
  </si>
  <si>
    <t>https://drive.google.com/file/d/1E0iUD5NEApQOMG6Yj3ANFUgb2nJrzcJC/view?usp=sharing</t>
  </si>
  <si>
    <t>https://drive.google.com/file/d/1usbN0Zd_-9Awqw5YzijLyjc6_qfpyKxy/view?usp=sharing</t>
  </si>
  <si>
    <t>https://drive.google.com/file/d/1viE7bs9OgIuHbO_DzKhfE8oJJ4qq5RUp/view?usp=sharing</t>
  </si>
  <si>
    <t>https://drive.google.com/file/d/15jgb_ksIe6oUdKi4--w_SiWVSbickRrs/view?usp=sharing</t>
  </si>
  <si>
    <t>https://drive.google.com/file/d/1R3EdaHaUzvGUmFcbKr6PYhCc9WAP83rT/view?usp=sharing</t>
  </si>
  <si>
    <t>https://drive.google.com/file/d/1NmxlA8GckRMJMsqQIuNWinSHJ4PvwIZx/view?usp=sharing</t>
  </si>
  <si>
    <t>https://drive.google.com/file/d/1GNlgIEb0GhPU0EU-tap6OlUNItBWnvNO/view?usp=sharing</t>
  </si>
  <si>
    <t>https://drive.google.com/file/d/1egbHM1Dp5BgW0nhiqk34UkSLVB0sr9ZH/view?usp=sharing</t>
  </si>
  <si>
    <t>https://drive.google.com/file/d/16GVFOxp19l7x0nqyMcwiHPt7eZUHvgPL/view?usp=sharing</t>
  </si>
  <si>
    <t>https://drive.google.com/file/d/1PoylOfkKT_WqZ1IIkxA98rzzRD9DwHPc/view?usp=sharing</t>
  </si>
  <si>
    <t>https://drive.google.com/file/d/1jN5kZbk-4l9O6IRIvcqQOUOvqcEodrnk/view?usp=sharing</t>
  </si>
  <si>
    <t>https://drive.google.com/file/d/1hheD39yvdRj_h-CFs4yKOJmkEuN1izRl/view?usp=sharing</t>
  </si>
  <si>
    <t>https://drive.google.com/file/d/1SzzW-uoQTbB7ZJ4WAAJaBEhxqBejb4bk/view?usp=sharing</t>
  </si>
  <si>
    <t>https://drive.google.com/file/d/1BsngUCFe0p08rx6xP2u3LWsfDd3hwSke/view?usp=sharing</t>
  </si>
  <si>
    <t>https://drive.google.com/file/d/1OQSRUEIDCDSDjrXXun2MfWRCfwVFxTGj/view?usp=sharing</t>
  </si>
  <si>
    <t>https://drive.google.com/file/d/19041GY4mAn1AyngfWYENRrUUwSwpjYEd/view?usp=sharing</t>
  </si>
  <si>
    <t>https://drive.google.com/file/d/1W73JiusQChF6ns3XsRA1DE_CYouyHJWj/view?usp=sharing</t>
  </si>
  <si>
    <t>https://drive.google.com/file/d/1XR31rGW_XZ_8WR21ZV1nuveowWofDl2N/view?usp=sharing</t>
  </si>
  <si>
    <t>https://drive.google.com/file/d/1Xk4geSmCmXbGvWQMuNWczNhfiq8PAVpN/view?usp=sharing</t>
  </si>
  <si>
    <t>https://drive.google.com/file/d/1CNA_44DtKmWQO96TekQn1F14I0oCJbRj/view?usp=sharing</t>
  </si>
  <si>
    <t>https://drive.google.com/file/d/1HntP52BWimIG3o435UGZzUSrDFSTs5zp/view?usp=sharing</t>
  </si>
  <si>
    <t>https://drive.google.com/file/d/1TqoUwaZCI2f9T_ysS_0WwNUZmomkVc1M/view?usp=sharing</t>
  </si>
  <si>
    <t>https://drive.google.com/file/d/1NGCutGdmxKtybKf6Q7niqh7wqmCvrrR7/view?usp=sharing</t>
  </si>
  <si>
    <t>https://drive.google.com/file/d/1LiTSF6AASd7u2wPN9mpihcbrH0iDTitG/view?usp=sharing</t>
  </si>
  <si>
    <t>https://drive.google.com/file/d/1Ir9QRaiFobFi5X4gNkBuK_KzkuAlnLcL/view?usp=sharing</t>
  </si>
  <si>
    <t>https://drive.google.com/file/d/1OsM9Uox0NXRSuuvUD1dviS9mWf2_qbH_/view?usp=sharing</t>
  </si>
  <si>
    <t>https://drive.google.com/file/d/1YnaZCCjSJVV81Rn_0CQroRelauXnqiOr/view?usp=sharing</t>
  </si>
  <si>
    <t>https://drive.google.com/file/d/1bT5kZafg4aX5Zfqy-_Ab_ae0jcEgt6yY/view?usp=sharing</t>
  </si>
  <si>
    <t>https://drive.google.com/file/d/1FnU-js5OlY1qcNAjMc-WoIBVbYYIq71C/view?usp=sharing</t>
  </si>
  <si>
    <t>https://drive.google.com/file/d/142HB5iTOHDBLp40CaQveMutU2SOtGPXM/view?usp=sharing</t>
  </si>
  <si>
    <t>https://drive.google.com/file/d/13ggPGpOdBcW70F_87OAqhPtLm_ePG20J/view?usp=sharing</t>
  </si>
  <si>
    <t>https://drive.google.com/file/d/1El3VAyxKS--HAKiKAvrAic0_jTtlHpS5/view?usp=sharing</t>
  </si>
  <si>
    <t>https://drive.google.com/file/d/1G6yL8pVItl0Qgeng8qDs8ZlGpy7ksVVp/view?usp=sharing</t>
  </si>
  <si>
    <t>https://drive.google.com/file/d/1Yayvrd0a-2a_OLN00YoJoshM2C3BcufD/view?usp=sharing</t>
  </si>
  <si>
    <t>https://drive.google.com/file/d/1N4pp_ljUgo9V1ygVoBG9MU1w394XBU84/view?usp=sharing</t>
  </si>
  <si>
    <t>https://drive.google.com/file/d/1PoOmRgn3WuNpJCS06Y_oVs5AVC58bSRm/view?usp=sharing</t>
  </si>
  <si>
    <t>https://drive.google.com/file/d/1kBFadFDiwuKJUm6AG7u-xgiqNEA7t8Gq/view?usp=sharing</t>
  </si>
  <si>
    <t>https://drive.google.com/file/d/1-IRKtzV8el-c5GGDxe-guD_N0hlvIPgu/view?usp=sharing</t>
  </si>
  <si>
    <t>https://drive.google.com/file/d/1bgHe27zjLFmVi-A0eM-Q4CfHOABQdxaU/view?usp=sharing</t>
  </si>
  <si>
    <t>https://drive.google.com/file/d/1pAo6m50r7iCOdxkCNChxMdt2YTSafJZA/view?usp=sharing</t>
  </si>
  <si>
    <t>https://drive.google.com/file/d/1dPY-kr-H8MGrQ-qd83XxkKz7gIQRBity/view?usp=sharing</t>
  </si>
  <si>
    <t>https://drive.google.com/file/d/1KnH5w0_-I4wVdju1CsK4mZ6oTUrjELTQ/view?usp=sharing</t>
  </si>
  <si>
    <t>https://drive.google.com/file/d/1s7zgQjdaGETGTVpRAKu6s20o5DPk3-0R/view?usp=sharing</t>
  </si>
  <si>
    <t>https://drive.google.com/file/d/1zUpUApP8lAk2xymIlc-uoN7aRqnQtRn6/view?usp=sharing</t>
  </si>
  <si>
    <t>https://drive.google.com/file/d/1fxY62KKyKQvmgbMlFvPqxU4k9tRjZE0m/view?usp=sharing</t>
  </si>
  <si>
    <t>https://drive.google.com/file/d/1EfPzNSbNPIrwqgBA5GZrY9jza14rorxG/view?usp=sharing</t>
  </si>
  <si>
    <t>https://drive.google.com/file/d/1CuNSFHs7aOP2ekhrrid9e_UWo2WfL5d7/view?usp=sharing</t>
  </si>
  <si>
    <t>https://drive.google.com/file/d/1OxO9yIOczTULq7PbT27ewLUaVdkm9qee/view?usp=sharing</t>
  </si>
  <si>
    <t>https://drive.google.com/file/d/1CnMbosIGHXrsrakrDdwFtvfZTsW-h1KK/view?usp=sharing</t>
  </si>
  <si>
    <t>https://drive.google.com/file/d/1TApLvr0si_sg2_6p5W-5kPshPAyy45fn/view?usp=sharing</t>
  </si>
  <si>
    <t>https://drive.google.com/file/d/17lxFvGqfgfQiJfmQly8izJljjpfm_P6W/view?usp=sharing</t>
  </si>
  <si>
    <t>https://drive.google.com/file/d/1G7wTt78iTrRyWRu2pMS-OPMLcO949X7u/view?usp=sharing</t>
  </si>
  <si>
    <t>https://drive.google.com/file/d/1WqCezPyjCp3e34fSgXxDf1yO8orAkxkh/view?usp=sharing</t>
  </si>
  <si>
    <t>https://drive.google.com/file/d/1-bR5QcYH_Xd3QL_ZkwHwHAdK3DNATkut/view?usp=sharing</t>
  </si>
  <si>
    <t>https://drive.google.com/file/d/1FIMdtd42u9X9b2Cefm80TTIcGOS90pgi/view?usp=sharing</t>
  </si>
  <si>
    <t>https://drive.google.com/file/d/1wKTFkqAHZmduXbbw_BPfAir95XDIkgyO/view?usp=sharing</t>
  </si>
  <si>
    <t>https://drive.google.com/file/d/1DwpbPRlkbSxgixBXZ-NY-E5PnQB5w72N/view?usp=sharing</t>
  </si>
  <si>
    <t>https://drive.google.com/file/d/1CE72tGEXHs0yJsZlia9w2pNuZI-DdNhz/view?usp=sharing</t>
  </si>
  <si>
    <t>https://drive.google.com/file/d/1tOnRte-8LCvu5u0xAOG_-blOq446P5wQ/view?usp=sharing</t>
  </si>
  <si>
    <t>https://drive.google.com/file/d/1Q5QaKuw_rCTKlu0eoeM6g9sMdiyVG4vV/view?usp=sharing</t>
  </si>
  <si>
    <t>https://drive.google.com/file/d/1BeQYVmhBVH2OSWKl5BT6xbbI-rtPmT4Z/view?usp=sharing</t>
  </si>
  <si>
    <t>https://drive.google.com/file/d/1aA11sFT0ihT2vG_1vGgnes19FC5N0dXT/view?usp=sharing</t>
  </si>
  <si>
    <t>https://drive.google.com/file/d/1Yed4lMnf4JLDrRv3FqM0FuSTrG4D2Huq/view?usp=sharing</t>
  </si>
  <si>
    <t>https://drive.google.com/file/d/18gR-0BEE7mhNutuXjBTT42k54Y6rgOv7/view?usp=sharing</t>
  </si>
  <si>
    <t>https://drive.google.com/file/d/1msdtYoQx2eRD1AxzWyLc6HYl3dH1QIgV/view?usp=sharing</t>
  </si>
  <si>
    <t>https://drive.google.com/file/d/1vxNz0CJ-lNcD0WBV6y71vxgXg7HBJv64/view?usp=sharing</t>
  </si>
  <si>
    <t>https://drive.google.com/file/d/1FqBW3TCnIr1gNDrB3w6d2gn429USgB7J/view?usp=sharing</t>
  </si>
  <si>
    <t>https://drive.google.com/file/d/1ds8p6EszsizUlyxe6JYbfdnVJfZvMZFd/view?usp=sharing</t>
  </si>
  <si>
    <t>https://drive.google.com/file/d/1tqyh10AXGzaoxFuMwYZJ-fgBcVNr6_ZP/view?usp=sharing</t>
  </si>
  <si>
    <t>https://drive.google.com/file/d/1exmJRKVMtz0YzEg9o6jg8J0wureF0Wzx/view?usp=sharing</t>
  </si>
  <si>
    <t>https://drive.google.com/file/d/1z24kEqv4azz_8RZJkj_ug1iQGXtFFeAc/view?usp=sharing</t>
  </si>
  <si>
    <t>https://drive.google.com/file/d/11GYhTKSPl8JRIvp3q5poa9TYgWWQSzLt/view?usp=sharing</t>
  </si>
  <si>
    <t>https://drive.google.com/file/d/1I0ICvy1stOzR3WYmxkkbseHuU9wHxyWn/view?usp=sharing</t>
  </si>
  <si>
    <t>https://drive.google.com/file/d/1H0S1k8lhRQbpXOWZm3sngqJHTlQWzXI7/view?usp=sharing</t>
  </si>
  <si>
    <t>https://drive.google.com/file/d/1gWBWlxCHat6F7ELQu08cai66moCpknl2/view?usp=sharing</t>
  </si>
  <si>
    <t>https://drive.google.com/file/d/1-ywO6tFogVaKT35RGkwsRNjpGSM_sLp3/view?usp=sharing</t>
  </si>
  <si>
    <t>https://drive.google.com/file/d/18PFNR5BUqBaUO5_LG_Mga20cdUoDdia0/view?usp=sharing</t>
  </si>
  <si>
    <t>https://drive.google.com/file/d/1qm1FUsQEmE3Y8B8UUFrrAnK_PLqSxNqW/view?usp=sharing</t>
  </si>
  <si>
    <t>https://drive.google.com/file/d/1CSmQcOX5erZ_kJgiduj2TOJZEfwXvj3R/view?usp=sharing</t>
  </si>
  <si>
    <t>https://drive.google.com/file/d/1oFZDsuwd1cyvyr5LG9BnyQewsUnwqWim/view?usp=sharing</t>
  </si>
  <si>
    <t>https://drive.google.com/file/d/1DqWhANKW4pN6dLQQd-engqEenEzxdbmK/view?usp=sharing</t>
  </si>
  <si>
    <t>https://drive.google.com/file/d/1DH0UE7SUXCP7h-tJGijGQ3tf1ciSg8Fo/view?usp=sharing</t>
  </si>
  <si>
    <t>https://drive.google.com/file/d/1_tKZyE-NtCSdlU9r2EgRjJN3p-ascE6r/view?usp=sharing</t>
  </si>
  <si>
    <t>https://drive.google.com/file/d/147_RYdXNFZgQAddj9Nwn-Yb7AG_4DHcS/view?usp=sharing</t>
  </si>
  <si>
    <t>https://drive.google.com/file/d/1Md4RNmstjerKEFvj4c7rQnHV_N10QxAx/view?usp=sharing</t>
  </si>
  <si>
    <t>https://drive.google.com/file/d/1cMqfhPmQvzM7J3plftD2UlCyPu7yV0KS/view?usp=sharing</t>
  </si>
  <si>
    <t>https://drive.google.com/file/d/1nSymGRS_tE8FYkqXiKwqoHK-3hWsu_U5/view?usp=sharing</t>
  </si>
  <si>
    <t>https://drive.google.com/file/d/1xLJDP4bx8C58H5Zv4EsDh8pL8tYfdV7m/view?usp=sharing</t>
  </si>
  <si>
    <t>https://drive.google.com/file/d/1TTVRTX-NFzxf4FCiJAM-uonIxqVD6Jw2/view?usp=sharing</t>
  </si>
  <si>
    <t>https://drive.google.com/file/d/1SNH6iVrxtBsLCMyFU1z18e_tFDV9NQ2R/view?usp=sharing</t>
  </si>
  <si>
    <t>https://drive.google.com/file/d/1VboItAbh_4uQ_eMck_qSNPkXjlOO66Bw/view?usp=sharing</t>
  </si>
  <si>
    <t>https://drive.google.com/file/d/1nIs2LsM6VGflkn2H8wgW49Lxv1vJIOOv/view?usp=sharing</t>
  </si>
  <si>
    <t>https://drive.google.com/file/d/1IGmoaV9HBU1pOlhVkFv2--rRreBaJT31/view?usp=sharing</t>
  </si>
  <si>
    <t>https://drive.google.com/file/d/19QizATMbIEkiznEzo4HcnUGx49NrgK6x/view?usp=sharing</t>
  </si>
  <si>
    <t>https://drive.google.com/file/d/1QncnCvWPsEUzEtBcj4K-2Q6AR8gXMxMW/view?usp=sharing</t>
  </si>
  <si>
    <t>https://drive.google.com/file/d/1yvrfcVwJKwDQXTEpwjbNAV3XrNnpwKj4/view?usp=sharing</t>
  </si>
  <si>
    <t>https://drive.google.com/file/d/1HZmfMOBitKA2zaVZBcVof0Zv8E6Z-pbm/view?usp=sharing</t>
  </si>
  <si>
    <t>https://drive.google.com/file/d/1Je_pxZURVBjshhYFD3stxtzOiQ-Enalq/view?usp=sharing</t>
  </si>
  <si>
    <t>https://drive.google.com/file/d/1hlLwreBKppQjsqMlN5KgA0obFo2iff0N/view?usp=sharing</t>
  </si>
  <si>
    <t>https://drive.google.com/file/d/1FV6qKaZnknlolIqS3s3kUVsbvM3cM1oj/view?usp=sharing</t>
  </si>
  <si>
    <t>https://drive.google.com/file/d/1YNdK4VzZ-Vlo4OtS9tJ6iWI1vECgm4On/view?usp=sharing</t>
  </si>
  <si>
    <t>https://drive.google.com/file/d/1tX_GOvJd1ZWfwayE0cEBZlJ5og8y5IIS/view?usp=sharing</t>
  </si>
  <si>
    <t>https://drive.google.com/file/d/1T1tSDzwYgz8Cj5_mwVnzVKCYWpc1KQFe/view?usp=sharing</t>
  </si>
  <si>
    <t>https://drive.google.com/file/d/1Utw-lV70HoGR4eStCuX06uzgI98UBIaR/view?usp=sharing</t>
  </si>
  <si>
    <t>https://drive.google.com/file/d/1ueGt3YMqhQPCQFG4HrGz7hhh_JJgqK5f/view?usp=sharing</t>
  </si>
  <si>
    <t>https://drive.google.com/file/d/1gv125VC-vsAFqoVv6StmnCzb9c0b7DMv/view?usp=sharing</t>
  </si>
  <si>
    <t>https://drive.google.com/file/d/1P7-63b50jrTH-qwag3flDYz8SNrgwugC/view?usp=sharing</t>
  </si>
  <si>
    <t>https://drive.google.com/file/d/1HNh1lbM_vZ3gGa33pz1_RF1myV58EbHG/view?usp=sharing</t>
  </si>
  <si>
    <t>https://drive.google.com/file/d/1fmfcTyOSSV_qpQJSNcEoNBcdOu_-RP6i/view?usp=sharing</t>
  </si>
  <si>
    <t>https://drive.google.com/file/d/1WvMV4PjplQn_cZfDqIvW5vHrJZar3adb/view?usp=sharing</t>
  </si>
  <si>
    <t>https://drive.google.com/file/d/1MO031t7w898CXL6D-gf_ua8oooPXP-9l/view?usp=sharing</t>
  </si>
  <si>
    <t>https://drive.google.com/file/d/1k1rXWshqZ25thnDy5jpVxmgJFDd99IhF/view?usp=sharing</t>
  </si>
  <si>
    <t>https://drive.google.com/file/d/1OI4x-o9BMbC1m5YnL-239weKG1cbeqgp/view?usp=sharing</t>
  </si>
  <si>
    <t>https://drive.google.com/file/d/1ECj_C2O0VBqNAKNpj1jROdZkDI1Ouarb/view?usp=sharing</t>
  </si>
  <si>
    <t>https://drive.google.com/file/d/1Q4nXuXmL6qF6j36IPOEBjq93c_ZuNvLT/view?usp=sharing</t>
  </si>
  <si>
    <t>https://drive.google.com/file/d/1HWujoyGj923EArGNCsIH-EQe7t7_N0Eh/view?usp=sharing</t>
  </si>
  <si>
    <t>https://drive.google.com/file/d/1XoGMItzbNYoMW_sfrqZB19i5jmr1Dfe3/view?usp=sharing</t>
  </si>
  <si>
    <t>https://drive.google.com/file/d/1aZTLF-IK_-KEt4KQxSIJZihoAtRRS_BA/view?usp=sharing</t>
  </si>
  <si>
    <t>https://drive.google.com/file/d/16wFshri95VSea6AdL9Ka7hDX_VVmA_Jg/view?usp=sharing</t>
  </si>
  <si>
    <t>https://drive.google.com/file/d/1Rd47WU7SsaoWunYF4OlfK3VMN93nizUX/view?usp=sharing</t>
  </si>
  <si>
    <t>https://drive.google.com/file/d/1LltiO2My4eXrCmXikJVREzNn5-UxJ58p/view?usp=sharing</t>
  </si>
  <si>
    <t>https://drive.google.com/file/d/1TsSNvAI_o6rlYETYP8Z6WdbmyrzH0hci/view?usp=sharing</t>
  </si>
  <si>
    <t>https://drive.google.com/file/d/1QAADD6ffqC58QUU2OslqRbd6Jnbkgiwo/view?usp=sharing</t>
  </si>
  <si>
    <t>https://drive.google.com/file/d/1S_dHFsLXwd8bql5rh1eicCF9MOsMCcET/view?usp=sharing</t>
  </si>
  <si>
    <t>https://drive.google.com/file/d/1WGJJudtr4r0--Fuz0JcRWJLCLquobhgB/view?usp=sharing</t>
  </si>
  <si>
    <t>https://drive.google.com/file/d/19-1H20IzPvfxun31Ssu-ium9DvzalgWe/view?usp=sharing</t>
  </si>
  <si>
    <t>https://drive.google.com/file/d/1m0F-1wKc2s3gMSaZrpPREJnNadXZQLoh/view?usp=sharing</t>
  </si>
  <si>
    <t>https://drive.google.com/file/d/1zxo_WFAKcYZJu55TORef8uAxdIf7ZTz_/view?usp=sharing</t>
  </si>
  <si>
    <t>https://drive.google.com/file/d/1O-CXZJnDUDiGR7Lahb6x-WgHSwP_5I6A/view?usp=sharing</t>
  </si>
  <si>
    <t>https://drive.google.com/file/d/1WLWm_3OQdGa3GUy6EBcOtHpdL-RbeBMi/view?usp=sharing</t>
  </si>
  <si>
    <t>https://drive.google.com/file/d/1zvbomJSQmMhk89a1Xwn0oKvRuqOk1yS3/view?usp=sharing</t>
  </si>
  <si>
    <t>https://drive.google.com/file/d/18omGCjK4SbxhAlXVkkJBbU8vRgk6XbAY/view?usp=sharing</t>
  </si>
  <si>
    <t>https://drive.google.com/file/d/1o_pkL0y_r04H_1g-ItGEe1w2qJHrw0I3/view?usp=sharing</t>
  </si>
  <si>
    <t>https://drive.google.com/file/d/1IwXtPZJUc2eo7lIncWwZVg5_AvTiPYff/view?usp=sharing</t>
  </si>
  <si>
    <t>https://drive.google.com/file/d/1I1dwUXNT6AUlVsPK9FzE-trqURvDxJ8K/view?usp=sharing</t>
  </si>
  <si>
    <t>https://drive.google.com/file/d/1fouwUu17zOpjrQI39pB2OoReD5VC7EpM/view?usp=sharing</t>
  </si>
  <si>
    <t>https://drive.google.com/file/d/1wRnSbUryibyjbS5E1xPGDbQS2uCuz6v_/view?usp=sharing</t>
  </si>
  <si>
    <t>https://drive.google.com/file/d/1pESKNXQH3CHvmK2lReQ0Y__cHuTdVk3A/view?usp=sharing</t>
  </si>
  <si>
    <t>https://drive.google.com/file/d/1eqCxXYqZchZ-68i-PkmcuJgg9yjyruiC/view?usp=sharing</t>
  </si>
  <si>
    <t>https://drive.google.com/file/d/1k3ir9GemuVb-pplS-3wl9LS2UQV22zW3/view?usp=sharing</t>
  </si>
  <si>
    <t>https://drive.google.com/file/d/1y0j3DNFM5bb7KvPIEdFNc_3O6Y__XTU8/view?usp=sharing</t>
  </si>
  <si>
    <t>https://drive.google.com/file/d/11oCBHy2aM3dwfRggrOZIu724TvNmyNpH/view?usp=sharing</t>
  </si>
  <si>
    <t>https://drive.google.com/file/d/1hToonvPNUCbvK-EFWXdPH--_LwLH50ga/view?usp=sharing</t>
  </si>
  <si>
    <t>https://drive.google.com/file/d/1HJFupH0kVzD0XwEMW_3vH3Fk2JDJHlQv/view?usp=sharing</t>
  </si>
  <si>
    <t>https://drive.google.com/file/d/1XlOTa4jq8OOXzpbQFdPJcmLNV3JqGc3t/view?usp=sharing</t>
  </si>
  <si>
    <t>https://drive.google.com/file/d/1dpdv85fWNJuqP_IruNPijfM45qwPp-f5/view?usp=sharing</t>
  </si>
  <si>
    <t>https://drive.google.com/file/d/1pJd1491bFOTW9GtDuT13Q4rxildSm_63/view?usp=sharing</t>
  </si>
  <si>
    <t>https://drive.google.com/file/d/1KbX-eojRddmaEI-AK9R32yQlNhBE8pYG/view?usp=sharing</t>
  </si>
  <si>
    <t>https://drive.google.com/file/d/1thW6D3s2sWXE-2OEi3I7NiazeTZPH0Ql/view?usp=sharing</t>
  </si>
  <si>
    <t>https://drive.google.com/file/d/1rASjZ3HsdYdDJMOQqdxaxlLA_Bwoqt0A/view?usp=sharing</t>
  </si>
  <si>
    <t>https://drive.google.com/file/d/1SM1SuF2TejtkuyoPNJWilIQuF4TTj73x/view?usp=sharing</t>
  </si>
  <si>
    <t>https://drive.google.com/file/d/101qzk8TlpT5g8YxH09FP7qQxWudOs73C/view?usp=sharing</t>
  </si>
  <si>
    <t>https://drive.google.com/file/d/1bzPQgmqUvLzcmYLuYNBqIpxbb2Hx4AaH/view?usp=sharing</t>
  </si>
  <si>
    <t>https://drive.google.com/file/d/1rejXfdZzdTiDYCniW7xBDUheleIDz8kY/view?usp=sharing</t>
  </si>
  <si>
    <t>https://drive.google.com/file/d/1QCt8YvjACrKbZ-ZFwXaoGrwFg1yBDGcY/view?usp=sharing</t>
  </si>
  <si>
    <t>https://drive.google.com/file/d/1-8MoKZY6ZzTS5HRY-s76Yrya8-y-IUUD/view?usp=sharing</t>
  </si>
  <si>
    <t>https://drive.google.com/file/d/1buK5ZQwDkK9j6LnSWudGJng6BwZ1mhVn/view?usp=sharing</t>
  </si>
  <si>
    <t>https://drive.google.com/file/d/18P4yoWSmqhBcTJuptCVY1P-C2R4jZvEJ/view?usp=sharing</t>
  </si>
  <si>
    <t>https://drive.google.com/file/d/1vXCRdS3hKKQp3QuId7CmCFnOK3FiLw2q/view?usp=sharing</t>
  </si>
  <si>
    <t>https://drive.google.com/file/d/1dRwldb62CUVQd_DYNDrRZkTlMj2cqRli/view?usp=sharing</t>
  </si>
  <si>
    <t>https://drive.google.com/file/d/1ODjW-v7k2DEftC_86i2sn8uz5460bkjj/view?usp=sharing</t>
  </si>
  <si>
    <t>https://drive.google.com/file/d/17fvY8AYSqloHt0ue7DGp5FaRI-9OPs2V/view?usp=sharing</t>
  </si>
  <si>
    <t>https://drive.google.com/file/d/1gUMawqf7-8PoHAeLYSbp4Cd8VcJOrx_s/view?usp=sharing</t>
  </si>
  <si>
    <t>https://drive.google.com/file/d/1ZHJMNiQoZzyuZsmwEZtMbVGF2edixAuq/view?usp=sharing</t>
  </si>
  <si>
    <t>https://drive.google.com/file/d/1768OfDVWvMQvX4TjEfFgPO2nNPjzIbzq/view?usp=sharing</t>
  </si>
  <si>
    <t>https://drive.google.com/file/d/1_qaCmVW3jtriZndoEpSkxNKCF6EkDskx/view?usp=sharing}</t>
  </si>
  <si>
    <t>https://drive.google.com/file/d/1IG74vFYYv9hwyRpDntU91Is5B9uMB83c/view?usp=sharing</t>
  </si>
  <si>
    <t>https://drive.google.com/file/d/1w9PdwfoGJR_XAUXK3M10OsiddFrYQa3T/view?usp=sharing</t>
  </si>
  <si>
    <t>https://drive.google.com/file/d/1WyqU7b_hNtAmy7_Zf2UKKQ2gqNhk0rlW/view?usp=sharing</t>
  </si>
  <si>
    <t>https://drive.google.com/file/d/1LNNogFui7__Mjp1jicXd2U4tMwPDIhR6/view?usp=sharing</t>
  </si>
  <si>
    <t>https://drive.google.com/file/d/1e5wdR6Me4eo7tm1eL9ko6IpuChs6wegq/view?usp=sharing</t>
  </si>
  <si>
    <t>https://drive.google.com/file/d/18071rBup6pyDIvEtp_bYF5yFeRNG0d_E/view?usp=sharing</t>
  </si>
  <si>
    <t>https://drive.google.com/file/d/1y6Qsy3QQENxwYNq2cELmi6nTrZ1Nv7zn/view?usp=sharing</t>
  </si>
  <si>
    <t>https://drive.google.com/file/d/1uuTbPFfxPSenavlT0643CxdfaHvcEvIY/view?usp=sharing</t>
  </si>
  <si>
    <t>https://drive.google.com/file/d/100oUMXMNUzHGDHgzLy0Etg5BEUGSv-u0/view?usp=sharing</t>
  </si>
  <si>
    <t>https://drive.google.com/file/d/1KosaVc4Xv6mnAxAknj9gEdvIiL2a0Bbq/view?usp=sharing</t>
  </si>
  <si>
    <t>https://drive.google.com/file/d/1kpexnSh6w2NK5-1YEt72g_gOguagvgok/view?usp=sharing</t>
  </si>
  <si>
    <t>https://drive.google.com/file/d/1YQbzCjujRX-En_eh-O1bXLIew7GGjeXz/view?usp=sharing</t>
  </si>
  <si>
    <t>https://drive.google.com/file/d/1v4riuWmnyPKAj3ON4RfDrcZRzgX2r0CC/view?usp=sharing</t>
  </si>
  <si>
    <t>https://drive.google.com/file/d/1eI-ShM9LScXCql1-0bMYbipQ-7smrnOg/view?usp=sharing</t>
  </si>
  <si>
    <t>https://drive.google.com/file/d/1JfKXF77JkDdPxiNvWvAt2KtA3M7GcqWO/view?usp=sharing</t>
  </si>
  <si>
    <t>https://drive.google.com/file/d/13C1PWxdMt7r1OQ1UPs0BVRgtleyNmGH3/view?usp=sharing</t>
  </si>
  <si>
    <t>https://drive.google.com/file/d/1w2rUnZNekLzhtpByaolZwIoCRBfRHkwM/view?usp=sharing+</t>
  </si>
  <si>
    <t>https://drive.google.com/file/d/1Brg3JSqu3T3JLax0dNTzW5t8-KE-Tbgb/view?usp=sharing</t>
  </si>
  <si>
    <t>https://drive.google.com/file/d/1f8OTCRfiRSQWUYbGYXM2lGt8SWqFrVHo/view?usp=sharing</t>
  </si>
  <si>
    <t>https://drive.google.com/file/d/1L_PhTupftAmZQLBM1beoWS8oOhAGdvIf/view?usp=sharing</t>
  </si>
  <si>
    <t>https://drive.google.com/file/d/1so_-zv73ziSCokqaKZ5xJXwUxk6r4QWk/view?usp=sharing</t>
  </si>
  <si>
    <t>https://drive.google.com/file/d/1PcRD-0uPavOn6O77O01bc-698TVD7HWU/view?usp=sharing</t>
  </si>
  <si>
    <t>https://drive.google.com/file/d/1cEnuIVCLV0dLgFYbD_3bYJgCf4AKufjl/view?usp=sharing</t>
  </si>
  <si>
    <t>https://drive.google.com/file/d/1JzU7ybb5X450wMh-XuLZo1GijteSCXIy/view?usp=sharing</t>
  </si>
  <si>
    <t>https://drive.google.com/file/d/1GiOaIiY00KAKApL35mp8OWgAd8HBMXV6/view?usp=sharing</t>
  </si>
  <si>
    <t>https://drive.google.com/file/d/1OXNUVe2QpIry77NxqbPtVtCNVbzVy8Px/view?usp=sharing</t>
  </si>
  <si>
    <t>https://drive.google.com/file/d/1hdn7M04VNLRhA690mxg4ekzRHKFROnDt/view?usp=sharing</t>
  </si>
  <si>
    <t>https://drive.google.com/file/d/1AKqcJd-bjKIHS2iKGb9cefSfwPMz4WaX/view?usp=sharing</t>
  </si>
  <si>
    <t>https://drive.google.com/file/d/1ui_mrZs2ZRHzRdp60oxCKYvCDKmT2stO/view?usp=sharing</t>
  </si>
  <si>
    <t>https://drive.google.com/file/d/1bw8CqBAWu5SkgHAjg8aola6u258xAcnT/view?usp=sharing</t>
  </si>
  <si>
    <t>https://drive.google.com/file/d/1cqOG4PuYJ-sTYA4GF6iSsn84R4Uyffo1/view?usp=sharing</t>
  </si>
  <si>
    <t>https://drive.google.com/file/d/1oYvsFYn9MBYZtKIiXJRLe24Ltgi17jFC/view?usp=sharing</t>
  </si>
  <si>
    <t>https://drive.google.com/file/d/1jSBqAexHjuWnAIB6iaK2pxqxa5sWX6qH/view?usp=sharing</t>
  </si>
  <si>
    <t>https://drive.google.com/file/d/1M5-SLbFUAf9wnmbjBtdcTcNg5n-u5Qb-/view?usp=sharing</t>
  </si>
  <si>
    <t>https://drive.google.com/file/d/14Dq5NT9OZRac_yMLriAcs-0ANupnyxJY/view?usp=sharing</t>
  </si>
  <si>
    <t>https://drive.google.com/file/d/1wb7Npo1ydfLPsmvh_Ah_7_UJrIkm7CEI/view?usp=sharing</t>
  </si>
  <si>
    <t>https://drive.google.com/file/d/11F4JBPFxBRMSxJ0UKY6oiOTSjzbQybr7/view?usp=sharing</t>
  </si>
  <si>
    <t>https://drive.google.com/file/d/1nwIl14zdk2vFXhrY6C96ZJ7mI5qAyseq/view?usp=sharing</t>
  </si>
  <si>
    <t>https://drive.google.com/file/d/1o5u33J8J1ChzEV5nWmzQMQHPaDgLfyCo/view?usp=sharing</t>
  </si>
  <si>
    <t>https://drive.google.com/file/d/1mACAb8xgVv0qx8f7hTX4GiErvrqdEBxA/view?usp=sharing</t>
  </si>
  <si>
    <t>https://drive.google.com/file/d/1rSosKK0aXlUyDVlphBNUMDJRzHC_iSKw/view?usp=sharing</t>
  </si>
  <si>
    <t>https://drive.google.com/file/d/1Deg_T4gkImBeR_-I6aEGYtWonalHHI7v/view?usp=sharing</t>
  </si>
  <si>
    <t>https://drive.google.com/file/d/1gD9JRPNuX-Gh3bqxKawtBZRdHE-m2yty/view?usp=sharing</t>
  </si>
  <si>
    <t>https://drive.google.com/file/d/1cZFk6myGXjBRfyW8hcxWpuH5FfLqPCAv/view?usp=sharing</t>
  </si>
  <si>
    <t>https://drive.google.com/file/d/1PhE79yDr34ZcVYQ0LKSnVO2DeoZ7F9KJ/view?usp=sharing</t>
  </si>
  <si>
    <t>https://drive.google.com/file/d/1xEeAQb_uktJ3jzkxGsIZ6zncPFlDE_8N/view?usp=sharing</t>
  </si>
  <si>
    <t>https://drive.google.com/file/d/1dqXyaQMo022_oKOJxlOAXj1xSIKE_sq3/view?usp=sharing</t>
  </si>
  <si>
    <t>https://drive.google.com/file/d/1e8CASg_wicJl1hKPGbra2WtrNNdRksN2/view?usp=sharing</t>
  </si>
  <si>
    <t>https://drive.google.com/file/d/1_evJCsgp4H8dk7n7w9UvOcEfixDnKb4C/view?usp=sharing</t>
  </si>
  <si>
    <t>https://drive.google.com/file/d/1sU7Vv5DCazjc2dXEaCuUp_qS23p80pap/view?usp=sharing</t>
  </si>
  <si>
    <t>https://drive.google.com/file/d/1teFQaz9PIO2pdHONxctchOTsOx1tKNkW/view?usp=sharing</t>
  </si>
  <si>
    <t>https://drive.google.com/file/d/1sDtGmw_4iO2-DikalivmvK-U8H3owVET/view?usp=sharing</t>
  </si>
  <si>
    <t>https://drive.google.com/file/d/19A6XxgbTlZSDEjav89X7HFPhJd5Vx8Zc/view?usp=sharing</t>
  </si>
  <si>
    <t>https://drive.google.com/file/d/1PJpcP5OZ64zXQd94HuF4nfNr3oSiglC1/view?usp=sharing</t>
  </si>
  <si>
    <t>https://drive.google.com/file/d/1G4x1LKCgb0opBKcoxIY5L8mfimM7zmHC/view?usp=sharing</t>
  </si>
  <si>
    <t>https://drive.google.com/file/d/1Fyh3Id2bEF0yI2Q3NpM52XrCo8FShq9k/view?usp=sharing</t>
  </si>
  <si>
    <t>https://drive.google.com/file/d/1CNVlG-x150XIDDEUzCawLqUsHgJUtA3c/view?usp=sharing</t>
  </si>
  <si>
    <t>https://drive.google.com/file/d/1l7QXGCDYIqZotNLRbAW4uPkIxxRszksN/view?usp=sharing</t>
  </si>
  <si>
    <t>https://drive.google.com/file/d/1Te5sj9XvdqnFy4F1EMA3o-CzCs0wbA55/view?usp=sharing</t>
  </si>
  <si>
    <t>https://drive.google.com/file/d/1HKCQoZRVYYLSpBNa7JK0iY06crBaGIHM/view?usp=sharing</t>
  </si>
  <si>
    <t>https://drive.google.com/file/d/1DlXDq1Z5UWYEJgo9wwV8x2_WlmNVMvqI/view?usp=sharing</t>
  </si>
  <si>
    <t>https://drive.google.com/file/d/1reVZVo46FbRSBz_CQQgDW5VKoLoeTsks/view?usp=sharing</t>
  </si>
  <si>
    <t>https://drive.google.com/file/d/1emdGeJlYr5lsx1qEQIS-FZP9meA1A5fu/view?usp=sharing</t>
  </si>
  <si>
    <t>https://drive.google.com/file/d/12ubEAETdWLdrqVPzrWDHubB1Hk7aSqV4/view?usp=sharing</t>
  </si>
  <si>
    <t>https://drive.google.com/file/d/1lY2-qwhMGoAW_McM5UMfSYMmt2YJ_Q95/view?usp=sharing</t>
  </si>
  <si>
    <t>https://drive.google.com/file/d/1j2JIERWn7CSqP3qwhBuFTKQ-PiuJX0oY/view?usp=sharing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</si>
</sst>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7.5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EGzC6J6pN8dof53IzK5tA8VaIBKiz_ja/view?usp=sharing" TargetMode="External"/><Relationship Id="rId299" Type="http://schemas.openxmlformats.org/officeDocument/2006/relationships/hyperlink" Target="https://drive.google.com/file/d/1zxo_WFAKcYZJu55TORef8uAxdIf7ZTz_/view?usp=sharing" TargetMode="External"/><Relationship Id="rId21" Type="http://schemas.openxmlformats.org/officeDocument/2006/relationships/hyperlink" Target="https://drive.google.com/file/d/1GFxvxv6tLI1lGpjg1g5Zpr1EReNghdIH/view?usp=sharing" TargetMode="External"/><Relationship Id="rId63" Type="http://schemas.openxmlformats.org/officeDocument/2006/relationships/hyperlink" Target="https://drive.google.com/file/d/1TApLvr0si_sg2_6p5W-5kPshPAyy45fn/view?usp=sharing" TargetMode="External"/><Relationship Id="rId159" Type="http://schemas.openxmlformats.org/officeDocument/2006/relationships/hyperlink" Target="https://drive.google.com/file/d/1xLJDP4bx8C58H5Zv4EsDh8pL8tYfdV7m/view?usp=sharing" TargetMode="External"/><Relationship Id="rId324" Type="http://schemas.openxmlformats.org/officeDocument/2006/relationships/hyperlink" Target="https://drive.google.com/file/d/1tqyh10AXGzaoxFuMwYZJ-fgBcVNr6_ZP/view?usp=sharing" TargetMode="External"/><Relationship Id="rId366" Type="http://schemas.openxmlformats.org/officeDocument/2006/relationships/hyperlink" Target="https://drive.google.com/file/d/1adcqWibvxPwBSE0n2pJCjHHxOh24sy1J/view?usp=sharing" TargetMode="External"/><Relationship Id="rId170" Type="http://schemas.openxmlformats.org/officeDocument/2006/relationships/hyperlink" Target="https://drive.google.com/file/d/1ueGt3YMqhQPCQFG4HrGz7hhh_JJgqK5f/view?usp=sharing" TargetMode="External"/><Relationship Id="rId226" Type="http://schemas.openxmlformats.org/officeDocument/2006/relationships/hyperlink" Target="https://drive.google.com/file/d/1CSmQcOX5erZ_kJgiduj2TOJZEfwXvj3R/view?usp=sharing" TargetMode="External"/><Relationship Id="rId433" Type="http://schemas.openxmlformats.org/officeDocument/2006/relationships/hyperlink" Target="https://drive.google.com/file/d/18TCmorM1TTEpqdeqLW0ZV79mAOUhbEhS/view?usp=sharing" TargetMode="External"/><Relationship Id="rId268" Type="http://schemas.openxmlformats.org/officeDocument/2006/relationships/hyperlink" Target="https://drive.google.com/file/d/1L_PhTupftAmZQLBM1beoWS8oOhAGdvIf/view?usp=sharing" TargetMode="External"/><Relationship Id="rId475" Type="http://schemas.openxmlformats.org/officeDocument/2006/relationships/hyperlink" Target="https://drive.google.com/file/d/13VXir5vK-yWmZi3MICLKatnRR5pxBdGn/view?usp=sharing" TargetMode="External"/><Relationship Id="rId32" Type="http://schemas.openxmlformats.org/officeDocument/2006/relationships/hyperlink" Target="https://drive.google.com/file/d/11GYhTKSPl8JRIvp3q5poa9TYgWWQSzLt/view?usp=sharing" TargetMode="External"/><Relationship Id="rId74" Type="http://schemas.openxmlformats.org/officeDocument/2006/relationships/hyperlink" Target="https://drive.google.com/file/d/1_7HSEugd9YtYAa2E8LO8HpPI6K3mDo1t/view?usp=sharing" TargetMode="External"/><Relationship Id="rId128" Type="http://schemas.openxmlformats.org/officeDocument/2006/relationships/hyperlink" Target="https://drive.google.com/file/d/1DYt2NLPGpKkAJeeQoirIgHM7UQsbxNRA/view?usp=sharing" TargetMode="External"/><Relationship Id="rId335" Type="http://schemas.openxmlformats.org/officeDocument/2006/relationships/hyperlink" Target="https://drive.google.com/file/d/1CuNSFHs7aOP2ekhrrid9e_UWo2WfL5d7/view?usp=sharing" TargetMode="External"/><Relationship Id="rId377" Type="http://schemas.openxmlformats.org/officeDocument/2006/relationships/hyperlink" Target="https://drive.google.com/file/d/12M9d5-4g9l26EYwt2SGzedCRCGUlnvaY/view?usp=sharing" TargetMode="External"/><Relationship Id="rId5" Type="http://schemas.openxmlformats.org/officeDocument/2006/relationships/hyperlink" Target="https://drive.google.com/file/d/1rfq09RsFrth4hSDgUfvs53V0uD8_Rd5n/view?usp=sharing" TargetMode="External"/><Relationship Id="rId181" Type="http://schemas.openxmlformats.org/officeDocument/2006/relationships/hyperlink" Target="https://drive.google.com/file/d/1KosaVc4Xv6mnAxAknj9gEdvIiL2a0Bbq/view?usp=sharing" TargetMode="External"/><Relationship Id="rId237" Type="http://schemas.openxmlformats.org/officeDocument/2006/relationships/hyperlink" Target="https://drive.google.com/file/d/1bklgzlO-QxSN9V5Im9D-u0amsllmUZE2/view?usp=sharing" TargetMode="External"/><Relationship Id="rId402" Type="http://schemas.openxmlformats.org/officeDocument/2006/relationships/hyperlink" Target="https://drive.google.com/file/d/12iYiY5onh4W7b3ewE1hNxeSZCDOGwqMC/view?usp=sharing" TargetMode="External"/><Relationship Id="rId279" Type="http://schemas.openxmlformats.org/officeDocument/2006/relationships/hyperlink" Target="https://drive.google.com/file/d/1_qaCmVW3jtriZndoEpSkxNKCF6EkDskx/view?usp=sharing%7d" TargetMode="External"/><Relationship Id="rId444" Type="http://schemas.openxmlformats.org/officeDocument/2006/relationships/hyperlink" Target="https://drive.google.com/file/d/1uNWEXWACPZMwxOkakdoc9e7UF1A1ybka/view?usp=sharing" TargetMode="External"/><Relationship Id="rId486" Type="http://schemas.openxmlformats.org/officeDocument/2006/relationships/hyperlink" Target="https://drive.google.com/file/d/1HWujoyGj923EArGNCsIH-EQe7t7_N0Eh/view?usp=sharing" TargetMode="External"/><Relationship Id="rId43" Type="http://schemas.openxmlformats.org/officeDocument/2006/relationships/hyperlink" Target="https://drive.google.com/file/d/1nSvQD9fIoOHEKQLFUFJi2CzshYX5pIBW/view?usp=sharing" TargetMode="External"/><Relationship Id="rId139" Type="http://schemas.openxmlformats.org/officeDocument/2006/relationships/hyperlink" Target="https://drive.google.com/file/d/1gYNV94PFhzY7NnlhSsH0DtNOpgPVgZVl/view?usp=sharing" TargetMode="External"/><Relationship Id="rId290" Type="http://schemas.openxmlformats.org/officeDocument/2006/relationships/hyperlink" Target="https://drive.google.com/file/d/1eqCxXYqZchZ-68i-PkmcuJgg9yjyruiC/view?usp=sharing" TargetMode="External"/><Relationship Id="rId304" Type="http://schemas.openxmlformats.org/officeDocument/2006/relationships/hyperlink" Target="https://drive.google.com/file/d/1XoGMItzbNYoMW_sfrqZB19i5jmr1Dfe3/view?usp=sharing" TargetMode="External"/><Relationship Id="rId346" Type="http://schemas.openxmlformats.org/officeDocument/2006/relationships/hyperlink" Target="https://drive.google.com/file/d/1Ir9QRaiFobFi5X4gNkBuK_KzkuAlnLcL/view?usp=sharing" TargetMode="External"/><Relationship Id="rId388" Type="http://schemas.openxmlformats.org/officeDocument/2006/relationships/hyperlink" Target="https://drive.google.com/file/d/1rO42_PlWQCP4e33OL7llSkrZRwdz2zYO/view?usp=sharing" TargetMode="External"/><Relationship Id="rId85" Type="http://schemas.openxmlformats.org/officeDocument/2006/relationships/hyperlink" Target="https://drive.google.com/file/d/1P5NMVj4fyXJT8eQ1XIUov8qdUZJgorVk/view?usp=sharing" TargetMode="External"/><Relationship Id="rId150" Type="http://schemas.openxmlformats.org/officeDocument/2006/relationships/hyperlink" Target="https://drive.google.com/file/d/1lX-84OgywycgsS0BXbc-9Y-fLhY3o74j/view?usp=sharing" TargetMode="External"/><Relationship Id="rId192" Type="http://schemas.openxmlformats.org/officeDocument/2006/relationships/hyperlink" Target="https://drive.google.com/file/d/1u8vzCL44WLPNz1-60tkYRBZicXce70gH/view?usp=sharing" TargetMode="External"/><Relationship Id="rId206" Type="http://schemas.openxmlformats.org/officeDocument/2006/relationships/hyperlink" Target="https://drive.google.com/file/d/1dpdv85fWNJuqP_IruNPijfM45qwPp-f5/view?usp=sharing" TargetMode="External"/><Relationship Id="rId413" Type="http://schemas.openxmlformats.org/officeDocument/2006/relationships/hyperlink" Target="https://drive.google.com/file/d/1i5dGFPG4KFZYKV_gS384cn8JnYkWyqa8/view?usp=sharing" TargetMode="External"/><Relationship Id="rId248" Type="http://schemas.openxmlformats.org/officeDocument/2006/relationships/hyperlink" Target="https://drive.google.com/file/d/1l7QXGCDYIqZotNLRbAW4uPkIxxRszksN/view?usp=sharing" TargetMode="External"/><Relationship Id="rId455" Type="http://schemas.openxmlformats.org/officeDocument/2006/relationships/hyperlink" Target="https://drive.google.com/file/d/1xD2QwgkPskYzLiZwfIXqulXdQQHzhxtg/view?usp=sharing" TargetMode="External"/><Relationship Id="rId12" Type="http://schemas.openxmlformats.org/officeDocument/2006/relationships/hyperlink" Target="https://drive.google.com/file/d/19Dj6ARcS95E8qrjOtTEXmORqMMVSSQWh/view?usp=sharing" TargetMode="External"/><Relationship Id="rId108" Type="http://schemas.openxmlformats.org/officeDocument/2006/relationships/hyperlink" Target="https://drive.google.com/file/d/1lJUk0U2F0rM1m0MIkAm0rQBf7FuIGr2V/view?usp=sharing" TargetMode="External"/><Relationship Id="rId315" Type="http://schemas.openxmlformats.org/officeDocument/2006/relationships/hyperlink" Target="https://drive.google.com/file/d/1Md4RNmstjerKEFvj4c7rQnHV_N10QxAx/view?usp=sharing" TargetMode="External"/><Relationship Id="rId357" Type="http://schemas.openxmlformats.org/officeDocument/2006/relationships/hyperlink" Target="https://drive.google.com/file/d/1DWCO2FQ9RqOWUOpJNl7OBLerQLBcr1jE/view?usp=sharing" TargetMode="External"/><Relationship Id="rId54" Type="http://schemas.openxmlformats.org/officeDocument/2006/relationships/hyperlink" Target="https://drive.google.com/file/d/1CNA_44DtKmWQO96TekQn1F14I0oCJbRj/view?usp=sharing" TargetMode="External"/><Relationship Id="rId96" Type="http://schemas.openxmlformats.org/officeDocument/2006/relationships/hyperlink" Target="https://drive.google.com/file/d/1Pl3exSN8ccFujQtjaVCPokJcOczOnbH2/view?usp=sharing" TargetMode="External"/><Relationship Id="rId161" Type="http://schemas.openxmlformats.org/officeDocument/2006/relationships/hyperlink" Target="https://drive.google.com/file/d/1FqBW3TCnIr1gNDrB3w6d2gn429USgB7J/view?usp=sharing" TargetMode="External"/><Relationship Id="rId217" Type="http://schemas.openxmlformats.org/officeDocument/2006/relationships/hyperlink" Target="https://drive.google.com/file/d/1WvMV4PjplQn_cZfDqIvW5vHrJZar3adb/view?usp=sharing" TargetMode="External"/><Relationship Id="rId399" Type="http://schemas.openxmlformats.org/officeDocument/2006/relationships/hyperlink" Target="https://drive.google.com/file/d/1sopgBbn7DF8TPFw05D9VtDFyi0CV5-tu/view?usp=sharing" TargetMode="External"/><Relationship Id="rId259" Type="http://schemas.openxmlformats.org/officeDocument/2006/relationships/hyperlink" Target="https://drive.google.com/file/d/1Deg_T4gkImBeR_-I6aEGYtWonalHHI7v/view?usp=sharing" TargetMode="External"/><Relationship Id="rId424" Type="http://schemas.openxmlformats.org/officeDocument/2006/relationships/hyperlink" Target="https://drive.google.com/file/d/1qZUrKKt7xjY8xuvzVpx1XDEQgiTWJhaF/view?usp=sharing" TargetMode="External"/><Relationship Id="rId466" Type="http://schemas.openxmlformats.org/officeDocument/2006/relationships/hyperlink" Target="https://drive.google.com/file/d/1T3W0MyKMzVERvRER69XETKa2rtgndieI/view?usp=sharing" TargetMode="External"/><Relationship Id="rId23" Type="http://schemas.openxmlformats.org/officeDocument/2006/relationships/hyperlink" Target="https://drive.google.com/file/d/1GNlgIEb0GhPU0EU-tap6OlUNItBWnvNO/view?usp=sharing" TargetMode="External"/><Relationship Id="rId119" Type="http://schemas.openxmlformats.org/officeDocument/2006/relationships/hyperlink" Target="https://drive.google.com/file/d/1768OfDVWvMQvX4TjEfFgPO2nNPjzIbzq/view?usp=sharing" TargetMode="External"/><Relationship Id="rId270" Type="http://schemas.openxmlformats.org/officeDocument/2006/relationships/hyperlink" Target="https://drive.google.com/file/d/1eI-ShM9LScXCql1-0bMYbipQ-7smrnOg/view?usp=sharing" TargetMode="External"/><Relationship Id="rId326" Type="http://schemas.openxmlformats.org/officeDocument/2006/relationships/hyperlink" Target="https://drive.google.com/file/d/1tOnRte-8LCvu5u0xAOG_-blOq446P5wQ/view?usp=sharing" TargetMode="External"/><Relationship Id="rId65" Type="http://schemas.openxmlformats.org/officeDocument/2006/relationships/hyperlink" Target="https://drive.google.com/file/d/1YnaZCCjSJVV81Rn_0CQroRelauXnqiOr/view?usp=sharing" TargetMode="External"/><Relationship Id="rId130" Type="http://schemas.openxmlformats.org/officeDocument/2006/relationships/hyperlink" Target="https://drive.google.com/file/d/10oZIC_NYNv1fMHRVIakyD-mtGEudDEYo/view?usp=sharing" TargetMode="External"/><Relationship Id="rId368" Type="http://schemas.openxmlformats.org/officeDocument/2006/relationships/hyperlink" Target="https://drive.google.com/file/d/1uOUynLG7F9D9gQy6Ossg1IGJFB87qOza/view?usp=sharing" TargetMode="External"/><Relationship Id="rId172" Type="http://schemas.openxmlformats.org/officeDocument/2006/relationships/hyperlink" Target="https://drive.google.com/file/d/17lxFvGqfgfQiJfmQly8izJljjpfm_P6W/view?usp=sharing" TargetMode="External"/><Relationship Id="rId228" Type="http://schemas.openxmlformats.org/officeDocument/2006/relationships/hyperlink" Target="https://drive.google.com/file/d/1C3moR8567ubF27ETcnGwIE5CWMpGhPmq/view?usp=sharing" TargetMode="External"/><Relationship Id="rId435" Type="http://schemas.openxmlformats.org/officeDocument/2006/relationships/hyperlink" Target="https://drive.google.com/file/d/1M6OIHjn47VoJU66f6USDCD47DGBL8C1v/view?usp=sharing" TargetMode="External"/><Relationship Id="rId477" Type="http://schemas.openxmlformats.org/officeDocument/2006/relationships/hyperlink" Target="https://drive.google.com/file/d/1UPlnPP_EScqqRautQayZNpD0pt7ZlSfp/view?usp=sharing" TargetMode="External"/><Relationship Id="rId281" Type="http://schemas.openxmlformats.org/officeDocument/2006/relationships/hyperlink" Target="https://drive.google.com/file/d/1gUMawqf7-8PoHAeLYSbp4Cd8VcJOrx_s/view?usp=sharing" TargetMode="External"/><Relationship Id="rId337" Type="http://schemas.openxmlformats.org/officeDocument/2006/relationships/hyperlink" Target="https://drive.google.com/file/d/1pAo6m50r7iCOdxkCNChxMdt2YTSafJZA/view?usp=sharing" TargetMode="External"/><Relationship Id="rId34" Type="http://schemas.openxmlformats.org/officeDocument/2006/relationships/hyperlink" Target="https://drive.google.com/file/d/1OQSRUEIDCDSDjrXXun2MfWRCfwVFxTGj/view?usp=sharing" TargetMode="External"/><Relationship Id="rId76" Type="http://schemas.openxmlformats.org/officeDocument/2006/relationships/hyperlink" Target="https://drive.google.com/file/d/1NTN2sJ8ssS5qJVqGOfI6GsNnaEqSuMUm/view?usp=sharing" TargetMode="External"/><Relationship Id="rId141" Type="http://schemas.openxmlformats.org/officeDocument/2006/relationships/hyperlink" Target="https://drive.google.com/file/d/1cZFk6myGXjBRfyW8hcxWpuH5FfLqPCAv/view?usp=sharing" TargetMode="External"/><Relationship Id="rId379" Type="http://schemas.openxmlformats.org/officeDocument/2006/relationships/hyperlink" Target="https://drive.google.com/file/d/1SRxf8-ILt1hYGJ6r6C7En2F9_jjA0g2l/view?usp=sharing" TargetMode="External"/><Relationship Id="rId7" Type="http://schemas.openxmlformats.org/officeDocument/2006/relationships/hyperlink" Target="https://drive.google.com/file/d/1WqCezPyjCp3e34fSgXxDf1yO8orAkxkh/view?usp=sharing" TargetMode="External"/><Relationship Id="rId183" Type="http://schemas.openxmlformats.org/officeDocument/2006/relationships/hyperlink" Target="https://drive.google.com/file/d/1z24kEqv4azz_8RZJkj_ug1iQGXtFFeAc/view?usp=sharing" TargetMode="External"/><Relationship Id="rId239" Type="http://schemas.openxmlformats.org/officeDocument/2006/relationships/hyperlink" Target="https://drive.google.com/file/d/1H3p9CBJOqkvzIsQA7oqNXHhL5jft4tkf/view?usp=sharing" TargetMode="External"/><Relationship Id="rId390" Type="http://schemas.openxmlformats.org/officeDocument/2006/relationships/hyperlink" Target="https://drive.google.com/file/d/1Mwzn8yI_FvHv4b1BFt09_z5enFzRZZ_U/view?usp=sharing" TargetMode="External"/><Relationship Id="rId404" Type="http://schemas.openxmlformats.org/officeDocument/2006/relationships/hyperlink" Target="https://drive.google.com/file/d/1vZSgTB47CmCknbtq4ODBWrM6payD5hGn/view?usp=sharing" TargetMode="External"/><Relationship Id="rId446" Type="http://schemas.openxmlformats.org/officeDocument/2006/relationships/hyperlink" Target="https://drive.google.com/file/d/119xAn6VgBjE_66SA8bSjC0Oy0klfrn59/view?usp=sharing" TargetMode="External"/><Relationship Id="rId250" Type="http://schemas.openxmlformats.org/officeDocument/2006/relationships/hyperlink" Target="https://drive.google.com/file/d/1sU7Vv5DCazjc2dXEaCuUp_qS23p80pap/view?usp=sharing" TargetMode="External"/><Relationship Id="rId292" Type="http://schemas.openxmlformats.org/officeDocument/2006/relationships/hyperlink" Target="https://drive.google.com/file/d/1pESKNXQH3CHvmK2lReQ0Y__cHuTdVk3A/view?usp=sharing" TargetMode="External"/><Relationship Id="rId306" Type="http://schemas.openxmlformats.org/officeDocument/2006/relationships/hyperlink" Target="https://drive.google.com/file/d/1YNdK4VzZ-Vlo4OtS9tJ6iWI1vECgm4On/view?usp=sharing" TargetMode="External"/><Relationship Id="rId488" Type="http://schemas.openxmlformats.org/officeDocument/2006/relationships/hyperlink" Target="https://drive.google.com/file/d/1WGJJudtr4r0--Fuz0JcRWJLCLquobhgB/view?usp=sharing" TargetMode="External"/><Relationship Id="rId45" Type="http://schemas.openxmlformats.org/officeDocument/2006/relationships/hyperlink" Target="https://drive.google.com/file/d/1Tntbb51t8-MDVYY3O6dTHeedCSVI17r5/view?usp=sharing" TargetMode="External"/><Relationship Id="rId87" Type="http://schemas.openxmlformats.org/officeDocument/2006/relationships/hyperlink" Target="https://drive.google.com/file/d/1fxY62KKyKQvmgbMlFvPqxU4k9tRjZE0m/view?usp=sharing" TargetMode="External"/><Relationship Id="rId110" Type="http://schemas.openxmlformats.org/officeDocument/2006/relationships/hyperlink" Target="https://drive.google.com/file/d/1CaI9bIYz5gOn2Ndmp2oRbz3Ueq0DQ9lT/view?usp=sharing" TargetMode="External"/><Relationship Id="rId348" Type="http://schemas.openxmlformats.org/officeDocument/2006/relationships/hyperlink" Target="https://drive.google.com/file/d/1TqoUwaZCI2f9T_ysS_0WwNUZmomkVc1M/view?usp=sharing" TargetMode="External"/><Relationship Id="rId152" Type="http://schemas.openxmlformats.org/officeDocument/2006/relationships/hyperlink" Target="https://drive.google.com/file/d/1HuX0VRPSYDI_yxUpmejSOhXJ6819Nw6L/view?usp=sharing" TargetMode="External"/><Relationship Id="rId194" Type="http://schemas.openxmlformats.org/officeDocument/2006/relationships/hyperlink" Target="https://drive.google.com/file/d/1FnU-js5OlY1qcNAjMc-WoIBVbYYIq71C/view?usp=sharing" TargetMode="External"/><Relationship Id="rId208" Type="http://schemas.openxmlformats.org/officeDocument/2006/relationships/hyperlink" Target="https://drive.google.com/file/d/1a7FBI21GpkHJ3Xqwo9vM4MQeZNU7MDtL/view?usp=sharing" TargetMode="External"/><Relationship Id="rId415" Type="http://schemas.openxmlformats.org/officeDocument/2006/relationships/hyperlink" Target="https://drive.google.com/file/d/1SC6XPXApabOaK2WCjjE7DMEMEjRhEHpy/view?usp=sharing" TargetMode="External"/><Relationship Id="rId457" Type="http://schemas.openxmlformats.org/officeDocument/2006/relationships/hyperlink" Target="https://drive.google.com/file/d/1r3FUa9NVab6UnwWCQzIkeh68KapFUSe0/view?usp=sharing" TargetMode="External"/><Relationship Id="rId261" Type="http://schemas.openxmlformats.org/officeDocument/2006/relationships/hyperlink" Target="https://drive.google.com/file/d/1jSBqAexHjuWnAIB6iaK2pxqxa5sWX6qH/view?usp=sharing" TargetMode="External"/><Relationship Id="rId14" Type="http://schemas.openxmlformats.org/officeDocument/2006/relationships/hyperlink" Target="https://drive.google.com/file/d/1ui_mrZs2ZRHzRdp60oxCKYvCDKmT2stO/view?usp=sharing" TargetMode="External"/><Relationship Id="rId56" Type="http://schemas.openxmlformats.org/officeDocument/2006/relationships/hyperlink" Target="https://drive.google.com/file/d/1JEc-p8kpU5MPNdS_D7qHJQCQ71LL9lf6/view?usp=sharing" TargetMode="External"/><Relationship Id="rId317" Type="http://schemas.openxmlformats.org/officeDocument/2006/relationships/hyperlink" Target="https://drive.google.com/file/d/1TTVRTX-NFzxf4FCiJAM-uonIxqVD6Jw2/view?usp=sharing" TargetMode="External"/><Relationship Id="rId359" Type="http://schemas.openxmlformats.org/officeDocument/2006/relationships/hyperlink" Target="https://drive.google.com/file/d/1t9HG-A2nUF1nUjc09no-Jp7douwHMrYa/view?usp=sharing" TargetMode="External"/><Relationship Id="rId98" Type="http://schemas.openxmlformats.org/officeDocument/2006/relationships/hyperlink" Target="https://drive.google.com/file/d/1bzPQgmqUvLzcmYLuYNBqIpxbb2Hx4AaH/view?usp=sharing" TargetMode="External"/><Relationship Id="rId121" Type="http://schemas.openxmlformats.org/officeDocument/2006/relationships/hyperlink" Target="https://drive.google.com/file/d/1exmJRKVMtz0YzEg9o6jg8J0wureF0Wzx/view?usp=sharing" TargetMode="External"/><Relationship Id="rId163" Type="http://schemas.openxmlformats.org/officeDocument/2006/relationships/hyperlink" Target="https://drive.google.com/file/d/1kBFadFDiwuKJUm6AG7u-xgiqNEA7t8Gq/view?usp=sharing" TargetMode="External"/><Relationship Id="rId219" Type="http://schemas.openxmlformats.org/officeDocument/2006/relationships/hyperlink" Target="https://drive.google.com/file/d/1usbN0Zd_-9Awqw5YzijLyjc6_qfpyKxy/view?usp=sharing" TargetMode="External"/><Relationship Id="rId370" Type="http://schemas.openxmlformats.org/officeDocument/2006/relationships/hyperlink" Target="https://drive.google.com/file/d/1BfL_EW9x4DfNR4qe7Ol48WZlXl-r92yY/view?usp=sharing" TargetMode="External"/><Relationship Id="rId426" Type="http://schemas.openxmlformats.org/officeDocument/2006/relationships/hyperlink" Target="https://drive.google.com/file/d/1e1tB1CX-66LSRKop6KkOAoBtOCyQSn9k/view?usp=sharing" TargetMode="External"/><Relationship Id="rId230" Type="http://schemas.openxmlformats.org/officeDocument/2006/relationships/hyperlink" Target="https://drive.google.com/file/d/13sVZoIFDVsgiC8PT3ObuBOaSIkWd9Eqq/view?usp=sharing" TargetMode="External"/><Relationship Id="rId468" Type="http://schemas.openxmlformats.org/officeDocument/2006/relationships/hyperlink" Target="https://drive.google.com/file/d/1dCzgowNsaKQIAolMVB9FQ0KKoJ7E6CHA/view?usp=sharing" TargetMode="External"/><Relationship Id="rId25" Type="http://schemas.openxmlformats.org/officeDocument/2006/relationships/hyperlink" Target="https://drive.google.com/file/d/1hdn7M04VNLRhA690mxg4ekzRHKFROnDt/view?usp=sharing" TargetMode="External"/><Relationship Id="rId67" Type="http://schemas.openxmlformats.org/officeDocument/2006/relationships/hyperlink" Target="https://drive.google.com/file/d/1mACAb8xgVv0qx8f7hTX4GiErvrqdEBxA/view?usp=sharing" TargetMode="External"/><Relationship Id="rId272" Type="http://schemas.openxmlformats.org/officeDocument/2006/relationships/hyperlink" Target="https://drive.google.com/file/d/18071rBup6pyDIvEtp_bYF5yFeRNG0d_E/view?usp=sharing" TargetMode="External"/><Relationship Id="rId328" Type="http://schemas.openxmlformats.org/officeDocument/2006/relationships/hyperlink" Target="https://drive.google.com/file/d/18gR-0BEE7mhNutuXjBTT42k54Y6rgOv7/view?usp=sharing" TargetMode="External"/><Relationship Id="rId132" Type="http://schemas.openxmlformats.org/officeDocument/2006/relationships/hyperlink" Target="https://drive.google.com/file/d/118tqpQzSyJ_eDvxilwOP2v-kAp0KUxEh/view?usp=sharing" TargetMode="External"/><Relationship Id="rId174" Type="http://schemas.openxmlformats.org/officeDocument/2006/relationships/hyperlink" Target="https://drive.google.com/file/d/1XAP8lhXUxEinT3W8gb6OFaFUXmi_i_I4/view?usp=sharing" TargetMode="External"/><Relationship Id="rId381" Type="http://schemas.openxmlformats.org/officeDocument/2006/relationships/hyperlink" Target="https://drive.google.com/file/d/1gQllyqygvg1JktvpiIm7wldZCwICbJcn/view?usp=sharing" TargetMode="External"/><Relationship Id="rId241" Type="http://schemas.openxmlformats.org/officeDocument/2006/relationships/hyperlink" Target="https://drive.google.com/file/d/1YR7kNUhcb5ZZv8-oqkYbic38mWtmw_nq/view?usp=sharing" TargetMode="External"/><Relationship Id="rId437" Type="http://schemas.openxmlformats.org/officeDocument/2006/relationships/hyperlink" Target="https://drive.google.com/file/d/1DMT-YmsBoQHvTlRE2JiQNNc0kbLIBhyv/view?usp=sharing" TargetMode="External"/><Relationship Id="rId479" Type="http://schemas.openxmlformats.org/officeDocument/2006/relationships/hyperlink" Target="https://drive.google.com/file/d/1DXRKHaXKg8Waj1I5HYkJkfrzT8q5wvSn/view?usp=sharing" TargetMode="External"/><Relationship Id="rId36" Type="http://schemas.openxmlformats.org/officeDocument/2006/relationships/hyperlink" Target="https://drive.google.com/file/d/1XdS_8U97sS-u-VWo0c6FyNadzyp5jp2G/view?usp=sharing" TargetMode="External"/><Relationship Id="rId283" Type="http://schemas.openxmlformats.org/officeDocument/2006/relationships/hyperlink" Target="https://drive.google.com/file/d/1buK5ZQwDkK9j6LnSWudGJng6BwZ1mhVn/view?usp=sharing" TargetMode="External"/><Relationship Id="rId339" Type="http://schemas.openxmlformats.org/officeDocument/2006/relationships/hyperlink" Target="https://drive.google.com/file/d/1KnH5w0_-I4wVdju1CsK4mZ6oTUrjELTQ/view?usp=sharing" TargetMode="External"/><Relationship Id="rId490" Type="http://schemas.openxmlformats.org/officeDocument/2006/relationships/hyperlink" Target="https://contraloria.bcs.gob.mx/fraccion-xii-2023/" TargetMode="External"/><Relationship Id="rId78" Type="http://schemas.openxmlformats.org/officeDocument/2006/relationships/hyperlink" Target="https://drive.google.com/file/d/16eLM1UZH4SxR-0Icg_eFMLiXd5GE_9s6/view?usp=sharing" TargetMode="External"/><Relationship Id="rId101" Type="http://schemas.openxmlformats.org/officeDocument/2006/relationships/hyperlink" Target="https://drive.google.com/file/d/1QCt8YvjACrKbZ-ZFwXaoGrwFg1yBDGcY/view?usp=sharing" TargetMode="External"/><Relationship Id="rId143" Type="http://schemas.openxmlformats.org/officeDocument/2006/relationships/hyperlink" Target="https://drive.google.com/file/d/1IMbb9a_XxbADQdp1VMiRZILV8_khZX7h/view?usp=sharing" TargetMode="External"/><Relationship Id="rId185" Type="http://schemas.openxmlformats.org/officeDocument/2006/relationships/hyperlink" Target="https://drive.google.com/file/d/1HtyqBTl90u7z2waWI6g7k16IRqTCaf3E/view?usp=sharing" TargetMode="External"/><Relationship Id="rId350" Type="http://schemas.openxmlformats.org/officeDocument/2006/relationships/hyperlink" Target="https://drive.google.com/file/d/1HntP52BWimIG3o435UGZzUSrDFSTs5zp/view?usp=sharing" TargetMode="External"/><Relationship Id="rId406" Type="http://schemas.openxmlformats.org/officeDocument/2006/relationships/hyperlink" Target="https://drive.google.com/file/d/1E1J-Z4T4L73jPZ2ZHm7qWz4v4ej0TAr8/view?usp=sharing" TargetMode="External"/><Relationship Id="rId9" Type="http://schemas.openxmlformats.org/officeDocument/2006/relationships/hyperlink" Target="https://drive.google.com/file/d/1QAADD6ffqC58QUU2OslqRbd6Jnbkgiwo/view?usp=sharing" TargetMode="External"/><Relationship Id="rId210" Type="http://schemas.openxmlformats.org/officeDocument/2006/relationships/hyperlink" Target="https://drive.google.com/file/d/1w2rUnZNekLzhtpByaolZwIoCRBfRHkwM/view?usp=sharing+" TargetMode="External"/><Relationship Id="rId392" Type="http://schemas.openxmlformats.org/officeDocument/2006/relationships/hyperlink" Target="https://drive.google.com/file/d/1Zc_VN0HYQ2z3pPHUKH_ry3VlpzcOAovw/view?usp=sharing" TargetMode="External"/><Relationship Id="rId448" Type="http://schemas.openxmlformats.org/officeDocument/2006/relationships/hyperlink" Target="https://drive.google.com/file/d/1peAodmZCJSbaXHthU6NNZFs1n-e-RPlz/view?usp=sharing" TargetMode="External"/><Relationship Id="rId252" Type="http://schemas.openxmlformats.org/officeDocument/2006/relationships/hyperlink" Target="https://drive.google.com/file/d/1sDtGmw_4iO2-DikalivmvK-U8H3owVET/view?usp=sharing" TargetMode="External"/><Relationship Id="rId294" Type="http://schemas.openxmlformats.org/officeDocument/2006/relationships/hyperlink" Target="https://drive.google.com/file/d/1IwXtPZJUc2eo7lIncWwZVg5_AvTiPYff/view?usp=sharing" TargetMode="External"/><Relationship Id="rId308" Type="http://schemas.openxmlformats.org/officeDocument/2006/relationships/hyperlink" Target="https://drive.google.com/file/d/1yvrfcVwJKwDQXTEpwjbNAV3XrNnpwKj4/view?usp=sharing" TargetMode="External"/><Relationship Id="rId47" Type="http://schemas.openxmlformats.org/officeDocument/2006/relationships/hyperlink" Target="https://drive.google.com/file/d/1_evJCsgp4H8dk7n7w9UvOcEfixDnKb4C/view?usp=sharing" TargetMode="External"/><Relationship Id="rId89" Type="http://schemas.openxmlformats.org/officeDocument/2006/relationships/hyperlink" Target="https://drive.google.com/file/d/1OsM9Uox0NXRSuuvUD1dviS9mWf2_qbH_/view?usp=sharing" TargetMode="External"/><Relationship Id="rId112" Type="http://schemas.openxmlformats.org/officeDocument/2006/relationships/hyperlink" Target="https://drive.google.com/file/d/1s7zgQjdaGETGTVpRAKu6s20o5DPk3-0R/view?usp=sharing" TargetMode="External"/><Relationship Id="rId154" Type="http://schemas.openxmlformats.org/officeDocument/2006/relationships/hyperlink" Target="https://drive.google.com/file/d/1XGgyRq846_NuqZgy32CdkfDCMNFIsc9W/view?usp=sharing" TargetMode="External"/><Relationship Id="rId361" Type="http://schemas.openxmlformats.org/officeDocument/2006/relationships/hyperlink" Target="https://drive.google.com/file/d/19gcpOFxBgg-aPlQV_2IEbJh9JZwH9jn0/view?usp=sharing" TargetMode="External"/><Relationship Id="rId196" Type="http://schemas.openxmlformats.org/officeDocument/2006/relationships/hyperlink" Target="https://drive.google.com/file/d/1H4exgKi7Dii0UiLxE5BEl-yDyKIFiPLv/view?usp=sharing" TargetMode="External"/><Relationship Id="rId417" Type="http://schemas.openxmlformats.org/officeDocument/2006/relationships/hyperlink" Target="https://drive.google.com/file/d/1PKn0Orn-H0fzpjQNjwiorSweAT1wwTcN/view?usp=sharing" TargetMode="External"/><Relationship Id="rId459" Type="http://schemas.openxmlformats.org/officeDocument/2006/relationships/hyperlink" Target="https://drive.google.com/file/d/1snzlNa_SisHvzFBUkUUki_YUqjjFh-ln/view?usp=sharing" TargetMode="External"/><Relationship Id="rId16" Type="http://schemas.openxmlformats.org/officeDocument/2006/relationships/hyperlink" Target="https://drive.google.com/file/d/1js0uv6un48UxrmSCR6x0STCqHYfMYZVg/view?usp=sharing" TargetMode="External"/><Relationship Id="rId221" Type="http://schemas.openxmlformats.org/officeDocument/2006/relationships/hyperlink" Target="https://drive.google.com/file/d/1ON8JPaPtM9Vw6TJQuYyIz7GJq7s-5P4p/view?usp=sharing" TargetMode="External"/><Relationship Id="rId263" Type="http://schemas.openxmlformats.org/officeDocument/2006/relationships/hyperlink" Target="https://drive.google.com/file/d/1AKqcJd-bjKIHS2iKGb9cefSfwPMz4WaX/view?usp=sharing" TargetMode="External"/><Relationship Id="rId319" Type="http://schemas.openxmlformats.org/officeDocument/2006/relationships/hyperlink" Target="https://drive.google.com/file/d/1DH0UE7SUXCP7h-tJGijGQ3tf1ciSg8Fo/view?usp=sharing" TargetMode="External"/><Relationship Id="rId470" Type="http://schemas.openxmlformats.org/officeDocument/2006/relationships/hyperlink" Target="https://drive.google.com/file/d/1u0VUZ_pQ6ag0BHoK3smDIWiCKz0Okbuy/view?usp=sharing" TargetMode="External"/><Relationship Id="rId58" Type="http://schemas.openxmlformats.org/officeDocument/2006/relationships/hyperlink" Target="https://drive.google.com/file/d/1R3EdaHaUzvGUmFcbKr6PYhCc9WAP83rT/view?usp=sharing" TargetMode="External"/><Relationship Id="rId123" Type="http://schemas.openxmlformats.org/officeDocument/2006/relationships/hyperlink" Target="https://drive.google.com/file/d/1Q5QaKuw_rCTKlu0eoeM6g9sMdiyVG4vV/view?usp=sharing" TargetMode="External"/><Relationship Id="rId330" Type="http://schemas.openxmlformats.org/officeDocument/2006/relationships/hyperlink" Target="https://drive.google.com/file/d/1BeQYVmhBVH2OSWKl5BT6xbbI-rtPmT4Z/view?usp=sharing" TargetMode="External"/><Relationship Id="rId165" Type="http://schemas.openxmlformats.org/officeDocument/2006/relationships/hyperlink" Target="https://drive.google.com/file/d/1kEw3Kf2-j0InD6WrfSGti7R3tm6kM3r-/view?usp=sharing" TargetMode="External"/><Relationship Id="rId372" Type="http://schemas.openxmlformats.org/officeDocument/2006/relationships/hyperlink" Target="https://drive.google.com/file/d/1W2-ZDU9jNpHpSqJ-ZJwCLMqzU6ut7NBU/view?usp=sharing" TargetMode="External"/><Relationship Id="rId428" Type="http://schemas.openxmlformats.org/officeDocument/2006/relationships/hyperlink" Target="https://drive.google.com/file/d/1Mc-kEDMfJQAsivE_0ZtDJyWFXZ0Ihjnz/view?usp=sharing" TargetMode="External"/><Relationship Id="rId232" Type="http://schemas.openxmlformats.org/officeDocument/2006/relationships/hyperlink" Target="https://drive.google.com/file/d/1T1tSDzwYgz8Cj5_mwVnzVKCYWpc1KQFe/view?usp=sharing" TargetMode="External"/><Relationship Id="rId274" Type="http://schemas.openxmlformats.org/officeDocument/2006/relationships/hyperlink" Target="https://drive.google.com/file/d/100oUMXMNUzHGDHgzLy0Etg5BEUGSv-u0/view?usp=sharing" TargetMode="External"/><Relationship Id="rId481" Type="http://schemas.openxmlformats.org/officeDocument/2006/relationships/hyperlink" Target="https://drive.google.com/file/d/1HZmfMOBitKA2zaVZBcVof0Zv8E6Z-pbm/view?usp=sharing" TargetMode="External"/><Relationship Id="rId27" Type="http://schemas.openxmlformats.org/officeDocument/2006/relationships/hyperlink" Target="https://drive.google.com/file/d/1f0Bu9ReExVcTOpn7usvibSiFgQFJuAGr/view?usp=sharing" TargetMode="External"/><Relationship Id="rId69" Type="http://schemas.openxmlformats.org/officeDocument/2006/relationships/hyperlink" Target="https://drive.google.com/file/d/1PoylOfkKT_WqZ1IIkxA98rzzRD9DwHPc/view?usp=sharing" TargetMode="External"/><Relationship Id="rId134" Type="http://schemas.openxmlformats.org/officeDocument/2006/relationships/hyperlink" Target="https://drive.google.com/file/d/1E_eHyyP_4tYHozVavoCecnfYeEMvin0n/view?usp=sharing" TargetMode="External"/><Relationship Id="rId80" Type="http://schemas.openxmlformats.org/officeDocument/2006/relationships/hyperlink" Target="https://drive.google.com/file/d/1aZTLF-IK_-KEt4KQxSIJZihoAtRRS_BA/view?usp=sharing" TargetMode="External"/><Relationship Id="rId176" Type="http://schemas.openxmlformats.org/officeDocument/2006/relationships/hyperlink" Target="https://drive.google.com/file/d/1wb7Npo1ydfLPsmvh_Ah_7_UJrIkm7CEI/view?usp=sharing" TargetMode="External"/><Relationship Id="rId341" Type="http://schemas.openxmlformats.org/officeDocument/2006/relationships/hyperlink" Target="https://drive.google.com/file/d/1G6yL8pVItl0Qgeng8qDs8ZlGpy7ksVVp/view?usp=sharing" TargetMode="External"/><Relationship Id="rId383" Type="http://schemas.openxmlformats.org/officeDocument/2006/relationships/hyperlink" Target="https://drive.google.com/file/d/10T30HjAIwARxNY_RsOtDduHdYpYc2n4P/view?usp=sharing" TargetMode="External"/><Relationship Id="rId439" Type="http://schemas.openxmlformats.org/officeDocument/2006/relationships/hyperlink" Target="https://drive.google.com/file/d/1GPKuVbkA_p6im5ANBy-81rNh5UHMr3lk/view?usp=sharing" TargetMode="External"/><Relationship Id="rId201" Type="http://schemas.openxmlformats.org/officeDocument/2006/relationships/hyperlink" Target="https://drive.google.com/file/d/19KCqNQ1FgObq9Ehj0iHYxD_gsWEqyPAw/view?usp=sharing" TargetMode="External"/><Relationship Id="rId243" Type="http://schemas.openxmlformats.org/officeDocument/2006/relationships/hyperlink" Target="https://drive.google.com/file/d/1v4riuWmnyPKAj3ON4RfDrcZRzgX2r0CC/view?usp=sharing" TargetMode="External"/><Relationship Id="rId285" Type="http://schemas.openxmlformats.org/officeDocument/2006/relationships/hyperlink" Target="https://drive.google.com/file/d/1thW6D3s2sWXE-2OEi3I7NiazeTZPH0Ql/view?usp=sharing" TargetMode="External"/><Relationship Id="rId450" Type="http://schemas.openxmlformats.org/officeDocument/2006/relationships/hyperlink" Target="https://drive.google.com/file/d/1QLiE9WB2MZJ36wv-ohIGoXenoxJxi3kR/view?usp=sharing" TargetMode="External"/><Relationship Id="rId38" Type="http://schemas.openxmlformats.org/officeDocument/2006/relationships/hyperlink" Target="https://drive.google.com/file/d/1rSosKK0aXlUyDVlphBNUMDJRzHC_iSKw/view?usp=sharing" TargetMode="External"/><Relationship Id="rId103" Type="http://schemas.openxmlformats.org/officeDocument/2006/relationships/hyperlink" Target="https://drive.google.com/file/d/1G7wTt78iTrRyWRu2pMS-OPMLcO949X7u/view?usp=sharing" TargetMode="External"/><Relationship Id="rId310" Type="http://schemas.openxmlformats.org/officeDocument/2006/relationships/hyperlink" Target="https://drive.google.com/file/d/1QncnCvWPsEUzEtBcj4K-2Q6AR8gXMxMW/view?usp=sharing" TargetMode="External"/><Relationship Id="rId91" Type="http://schemas.openxmlformats.org/officeDocument/2006/relationships/hyperlink" Target="https://drive.google.com/file/d/1xEeAQb_uktJ3jzkxGsIZ6zncPFlDE_8N/view?usp=sharing" TargetMode="External"/><Relationship Id="rId145" Type="http://schemas.openxmlformats.org/officeDocument/2006/relationships/hyperlink" Target="https://drive.google.com/file/d/1viE7bs9OgIuHbO_DzKhfE8oJJ4qq5RUp/view?usp=sharing" TargetMode="External"/><Relationship Id="rId187" Type="http://schemas.openxmlformats.org/officeDocument/2006/relationships/hyperlink" Target="https://drive.google.com/file/d/1S_dHFsLXwd8bql5rh1eicCF9MOsMCcET/view?usp=sharing" TargetMode="External"/><Relationship Id="rId352" Type="http://schemas.openxmlformats.org/officeDocument/2006/relationships/hyperlink" Target="https://drive.google.com/file/d/1W73JiusQChF6ns3XsRA1DE_CYouyHJWj/view?usp=sharing" TargetMode="External"/><Relationship Id="rId394" Type="http://schemas.openxmlformats.org/officeDocument/2006/relationships/hyperlink" Target="https://drive.google.com/file/d/1ad4HyO8AIwH4NMz1UWLN6Pkfd9NU5CX1/view?usp=sharing" TargetMode="External"/><Relationship Id="rId408" Type="http://schemas.openxmlformats.org/officeDocument/2006/relationships/hyperlink" Target="https://drive.google.com/file/d/1giP3EpSwU-wWRofGN7h9clIwEXRbn9Em/view?usp=sharing" TargetMode="External"/><Relationship Id="rId212" Type="http://schemas.openxmlformats.org/officeDocument/2006/relationships/hyperlink" Target="https://drive.google.com/file/d/1k2sVyZ_xT_4hBA9EfsqAXw5aQOhCCdZ5/view?usp=sharing" TargetMode="External"/><Relationship Id="rId254" Type="http://schemas.openxmlformats.org/officeDocument/2006/relationships/hyperlink" Target="https://drive.google.com/file/d/1dqXyaQMo022_oKOJxlOAXj1xSIKE_sq3/view?usp=sharing" TargetMode="External"/><Relationship Id="rId49" Type="http://schemas.openxmlformats.org/officeDocument/2006/relationships/hyperlink" Target="https://drive.google.com/file/d/1zBw8-HiyT9hBNbff1HpBybZjy50xXQhT/view?usp=sharing" TargetMode="External"/><Relationship Id="rId114" Type="http://schemas.openxmlformats.org/officeDocument/2006/relationships/hyperlink" Target="https://drive.google.com/file/d/1Rd47WU7SsaoWunYF4OlfK3VMN93nizUX/view?usp=sharing" TargetMode="External"/><Relationship Id="rId296" Type="http://schemas.openxmlformats.org/officeDocument/2006/relationships/hyperlink" Target="https://drive.google.com/file/d/1I1dwUXNT6AUlVsPK9FzE-trqURvDxJ8K/view?usp=sharing" TargetMode="External"/><Relationship Id="rId461" Type="http://schemas.openxmlformats.org/officeDocument/2006/relationships/hyperlink" Target="https://drive.google.com/file/d/1iUGRkm8gVgrIT-mGrfOHOzvImwpFEFN_/view?usp=sharing" TargetMode="External"/><Relationship Id="rId60" Type="http://schemas.openxmlformats.org/officeDocument/2006/relationships/hyperlink" Target="https://drive.google.com/file/d/1IG74vFYYv9hwyRpDntU91Is5B9uMB83c/view?usp=sharing" TargetMode="External"/><Relationship Id="rId156" Type="http://schemas.openxmlformats.org/officeDocument/2006/relationships/hyperlink" Target="https://drive.google.com/file/d/10AaknC2oCzoYH4eMphcSdKrYKYlCQ4Y7/view?usp=sharing" TargetMode="External"/><Relationship Id="rId198" Type="http://schemas.openxmlformats.org/officeDocument/2006/relationships/hyperlink" Target="https://drive.google.com/file/d/1Jwr5WQkdDwT_3hiCDdb_PSvydvQuCgcY/view?usp=sharing" TargetMode="External"/><Relationship Id="rId321" Type="http://schemas.openxmlformats.org/officeDocument/2006/relationships/hyperlink" Target="https://drive.google.com/file/d/1-ywO6tFogVaKT35RGkwsRNjpGSM_sLp3/view?usp=sharing" TargetMode="External"/><Relationship Id="rId363" Type="http://schemas.openxmlformats.org/officeDocument/2006/relationships/hyperlink" Target="https://drive.google.com/file/d/1n6EIJTsP-vcmyqECQUPbYue3FmvXehwB/view?usp=sharing" TargetMode="External"/><Relationship Id="rId419" Type="http://schemas.openxmlformats.org/officeDocument/2006/relationships/hyperlink" Target="https://drive.google.com/file/d/1dJi4phndjLeCfgDbMjr3lt2fbiCot5T0/view?usp=sharing" TargetMode="External"/><Relationship Id="rId223" Type="http://schemas.openxmlformats.org/officeDocument/2006/relationships/hyperlink" Target="https://drive.google.com/file/d/1xF6UCZbvt3FZ2l-TgYehXJHGFe3vItD0/view?usp=sharing" TargetMode="External"/><Relationship Id="rId430" Type="http://schemas.openxmlformats.org/officeDocument/2006/relationships/hyperlink" Target="https://drive.google.com/file/d/1heEzCnwCr7bPYEMvXSDhRFclhQ_iv5On/view?usp=sharing" TargetMode="External"/><Relationship Id="rId18" Type="http://schemas.openxmlformats.org/officeDocument/2006/relationships/hyperlink" Target="https://drive.google.com/file/d/1SM1SuF2TejtkuyoPNJWilIQuF4TTj73x/view?usp=sharing" TargetMode="External"/><Relationship Id="rId265" Type="http://schemas.openxmlformats.org/officeDocument/2006/relationships/hyperlink" Target="https://drive.google.com/file/d/1OXNUVe2QpIry77NxqbPtVtCNVbzVy8Px/view?usp=sharing" TargetMode="External"/><Relationship Id="rId472" Type="http://schemas.openxmlformats.org/officeDocument/2006/relationships/hyperlink" Target="https://drive.google.com/file/d/1r3SCyP7EpQDZJZlh5GEyaW4FAYPMo8Gt/view?usp=sharing" TargetMode="External"/><Relationship Id="rId125" Type="http://schemas.openxmlformats.org/officeDocument/2006/relationships/hyperlink" Target="https://drive.google.com/file/d/1oYvsFYn9MBYZtKIiXJRLe24Ltgi17jFC/view?usp=sharing" TargetMode="External"/><Relationship Id="rId167" Type="http://schemas.openxmlformats.org/officeDocument/2006/relationships/hyperlink" Target="https://drive.google.com/file/d/1rejXfdZzdTiDYCniW7xBDUheleIDz8kY/view?usp=sharing" TargetMode="External"/><Relationship Id="rId332" Type="http://schemas.openxmlformats.org/officeDocument/2006/relationships/hyperlink" Target="https://drive.google.com/file/d/1-bR5QcYH_Xd3QL_ZkwHwHAdK3DNATkut/view?usp=sharing" TargetMode="External"/><Relationship Id="rId374" Type="http://schemas.openxmlformats.org/officeDocument/2006/relationships/hyperlink" Target="https://drive.google.com/file/d/1KqXO1IxESEXPmVkEWjA7kb5aSxx1UMuX/view?usp=sharing" TargetMode="External"/><Relationship Id="rId71" Type="http://schemas.openxmlformats.org/officeDocument/2006/relationships/hyperlink" Target="https://drive.google.com/file/d/1NGCutGdmxKtybKf6Q7niqh7wqmCvrrR7/view?usp=sharing" TargetMode="External"/><Relationship Id="rId234" Type="http://schemas.openxmlformats.org/officeDocument/2006/relationships/hyperlink" Target="https://drive.google.com/file/d/1BB-rgoDR_kMIQcYi7rsDm1ItNUernrQS/view?usp=sharing" TargetMode="External"/><Relationship Id="rId2" Type="http://schemas.openxmlformats.org/officeDocument/2006/relationships/hyperlink" Target="https://drive.google.com/file/d/1pJe71OYBagZ8Xdih4lVUUY6W8C5Ht5m6/view?usp=sharing" TargetMode="External"/><Relationship Id="rId29" Type="http://schemas.openxmlformats.org/officeDocument/2006/relationships/hyperlink" Target="https://drive.google.com/file/d/1uuTbPFfxPSenavlT0643CxdfaHvcEvIY/view?usp=sharing" TargetMode="External"/><Relationship Id="rId276" Type="http://schemas.openxmlformats.org/officeDocument/2006/relationships/hyperlink" Target="https://drive.google.com/file/d/1w9PdwfoGJR_XAUXK3M10OsiddFrYQa3T/view?usp=sharing" TargetMode="External"/><Relationship Id="rId441" Type="http://schemas.openxmlformats.org/officeDocument/2006/relationships/hyperlink" Target="https://drive.google.com/file/d/18-VSxx_YvfWtizBRPRr6emXmBLoN9mr-/view?usp=sharing" TargetMode="External"/><Relationship Id="rId483" Type="http://schemas.openxmlformats.org/officeDocument/2006/relationships/hyperlink" Target="https://drive.google.com/file/d/1gv125VC-vsAFqoVv6StmnCzb9c0b7DMv/view?usp=sharing" TargetMode="External"/><Relationship Id="rId40" Type="http://schemas.openxmlformats.org/officeDocument/2006/relationships/hyperlink" Target="https://drive.google.com/file/d/1cqOG4PuYJ-sTYA4GF6iSsn84R4Uyffo1/view?usp=sharing" TargetMode="External"/><Relationship Id="rId136" Type="http://schemas.openxmlformats.org/officeDocument/2006/relationships/hyperlink" Target="https://drive.google.com/file/d/1bMi_FEjBxIrYSzeng3r32lauy0Z4hkoS/view?usp=sharing" TargetMode="External"/><Relationship Id="rId178" Type="http://schemas.openxmlformats.org/officeDocument/2006/relationships/hyperlink" Target="https://drive.google.com/file/d/1_rOt8CGuhWm18-KoCdMt2JZaniQGy7bL/view?usp=sharing" TargetMode="External"/><Relationship Id="rId301" Type="http://schemas.openxmlformats.org/officeDocument/2006/relationships/hyperlink" Target="https://drive.google.com/file/d/1OI4x-o9BMbC1m5YnL-239weKG1cbeqgp/view?usp=sharing" TargetMode="External"/><Relationship Id="rId343" Type="http://schemas.openxmlformats.org/officeDocument/2006/relationships/hyperlink" Target="https://drive.google.com/file/d/142HB5iTOHDBLp40CaQveMutU2SOtGPXM/view?usp=sharing" TargetMode="External"/><Relationship Id="rId82" Type="http://schemas.openxmlformats.org/officeDocument/2006/relationships/hyperlink" Target="https://drive.google.com/file/d/10oUmHzaWUJfvB0aMduClwd3fSPkfYDdx/view?usp=sharing" TargetMode="External"/><Relationship Id="rId203" Type="http://schemas.openxmlformats.org/officeDocument/2006/relationships/hyperlink" Target="https://drive.google.com/file/d/1AKjF9klXVXGkDJspGSGO9ISKcUQXL2FI/view?usp=sharing" TargetMode="External"/><Relationship Id="rId385" Type="http://schemas.openxmlformats.org/officeDocument/2006/relationships/hyperlink" Target="https://drive.google.com/file/d/1S8JESg40sC6kDCclsU8NlArpCbL8o-lg/view?usp=sharing" TargetMode="External"/><Relationship Id="rId245" Type="http://schemas.openxmlformats.org/officeDocument/2006/relationships/hyperlink" Target="https://drive.google.com/file/d/1emdGeJlYr5lsx1qEQIS-FZP9meA1A5fu/view?usp=sharing" TargetMode="External"/><Relationship Id="rId287" Type="http://schemas.openxmlformats.org/officeDocument/2006/relationships/hyperlink" Target="https://drive.google.com/file/d/1XlOTa4jq8OOXzpbQFdPJcmLNV3JqGc3t/view?usp=sharing" TargetMode="External"/><Relationship Id="rId410" Type="http://schemas.openxmlformats.org/officeDocument/2006/relationships/hyperlink" Target="https://drive.google.com/file/d/1d9pzR5ET45EvSYmLz5b-FALC1UhLjefR/view?usp=sharing" TargetMode="External"/><Relationship Id="rId452" Type="http://schemas.openxmlformats.org/officeDocument/2006/relationships/hyperlink" Target="https://drive.google.com/file/d/1CO6hhum2Y-7y-vaBusVk8_SW3NRvD6YS/view?usp=sharing" TargetMode="External"/><Relationship Id="rId105" Type="http://schemas.openxmlformats.org/officeDocument/2006/relationships/hyperlink" Target="https://drive.google.com/file/d/13-pVIiHwpOHDlD0Ff-pH_pJl8C9i44wf/view?usp=sharing" TargetMode="External"/><Relationship Id="rId147" Type="http://schemas.openxmlformats.org/officeDocument/2006/relationships/hyperlink" Target="https://drive.google.com/file/d/11eXleC0uAPUYFO7Z_dg33CcQBClMgkFc/view?usp=sharing" TargetMode="External"/><Relationship Id="rId312" Type="http://schemas.openxmlformats.org/officeDocument/2006/relationships/hyperlink" Target="https://drive.google.com/file/d/1nIs2LsM6VGflkn2H8wgW49Lxv1vJIOOv/view?usp=sharing" TargetMode="External"/><Relationship Id="rId354" Type="http://schemas.openxmlformats.org/officeDocument/2006/relationships/hyperlink" Target="https://drive.google.com/file/d/1NmxlA8GckRMJMsqQIuNWinSHJ4PvwIZx/view?usp=sharing" TargetMode="External"/><Relationship Id="rId51" Type="http://schemas.openxmlformats.org/officeDocument/2006/relationships/hyperlink" Target="https://drive.google.com/file/d/1gWBWlxCHat6F7ELQu08cai66moCpknl2/view?usp=sharing" TargetMode="External"/><Relationship Id="rId93" Type="http://schemas.openxmlformats.org/officeDocument/2006/relationships/hyperlink" Target="https://drive.google.com/file/d/1Q4nXuXmL6qF6j36IPOEBjq93c_ZuNvLT/view?usp=sharing" TargetMode="External"/><Relationship Id="rId189" Type="http://schemas.openxmlformats.org/officeDocument/2006/relationships/hyperlink" Target="https://drive.google.com/file/d/1CQt224iQ1VpBrt_lHUwLr5PmgnOC9Jhl/view?usp=sharing" TargetMode="External"/><Relationship Id="rId396" Type="http://schemas.openxmlformats.org/officeDocument/2006/relationships/hyperlink" Target="https://drive.google.com/file/d/1mWjbCpGzTLHW-3ZN-8oAQZ3R2GyRhU6N/view?usp=sharing" TargetMode="External"/><Relationship Id="rId214" Type="http://schemas.openxmlformats.org/officeDocument/2006/relationships/hyperlink" Target="https://drive.google.com/file/d/1o5u33J8J1ChzEV5nWmzQMQHPaDgLfyCo/view?usp=sharing" TargetMode="External"/><Relationship Id="rId256" Type="http://schemas.openxmlformats.org/officeDocument/2006/relationships/hyperlink" Target="https://drive.google.com/file/d/1gD9JRPNuX-Gh3bqxKawtBZRdHE-m2yty/view?usp=sharing" TargetMode="External"/><Relationship Id="rId298" Type="http://schemas.openxmlformats.org/officeDocument/2006/relationships/hyperlink" Target="https://drive.google.com/file/d/18omGCjK4SbxhAlXVkkJBbU8vRgk6XbAY/view?usp=sharing" TargetMode="External"/><Relationship Id="rId421" Type="http://schemas.openxmlformats.org/officeDocument/2006/relationships/hyperlink" Target="https://drive.google.com/file/d/1pACgLC83MYIX8nRVxTPDFuvZpEDkr_l6/view?usp=sharing" TargetMode="External"/><Relationship Id="rId463" Type="http://schemas.openxmlformats.org/officeDocument/2006/relationships/hyperlink" Target="https://drive.google.com/file/d/18z9ewdshFr8Yw9lDN5JHdCHrRWkwjsyT/view?usp=sharing" TargetMode="External"/><Relationship Id="rId116" Type="http://schemas.openxmlformats.org/officeDocument/2006/relationships/hyperlink" Target="https://drive.google.com/file/d/1HJOVGMwwYr1Mz3SiTaIJIfQAXxjQrjXz/view?usp=sharing" TargetMode="External"/><Relationship Id="rId158" Type="http://schemas.openxmlformats.org/officeDocument/2006/relationships/hyperlink" Target="https://drive.google.com/file/d/1HSnedGAgG_a9-3pZi7OhAFM9Peys8QSY/view?usp=sharing" TargetMode="External"/><Relationship Id="rId323" Type="http://schemas.openxmlformats.org/officeDocument/2006/relationships/hyperlink" Target="https://drive.google.com/file/d/1vxNz0CJ-lNcD0WBV6y71vxgXg7HBJv64/view?usp=sharing" TargetMode="External"/><Relationship Id="rId20" Type="http://schemas.openxmlformats.org/officeDocument/2006/relationships/hyperlink" Target="https://drive.google.com/file/d/1EvRiDb9LomygO9Xx0Ic6FcsQw7w67Thu/view?usp=sharing" TargetMode="External"/><Relationship Id="rId41" Type="http://schemas.openxmlformats.org/officeDocument/2006/relationships/hyperlink" Target="https://drive.google.com/file/d/1rxqh2M6yhjHTAaJdsp1J_q90e41trl9B/view?usp=sharing" TargetMode="External"/><Relationship Id="rId62" Type="http://schemas.openxmlformats.org/officeDocument/2006/relationships/hyperlink" Target="https://drive.google.com/file/d/1fouwUu17zOpjrQI39pB2OoReD5VC7EpM/view?usp=sharing" TargetMode="External"/><Relationship Id="rId83" Type="http://schemas.openxmlformats.org/officeDocument/2006/relationships/hyperlink" Target="https://drive.google.com/file/d/1GrGypdo-O6_ULpSlT5fdpjBBCMDzKM9Y/view?usp=sharing" TargetMode="External"/><Relationship Id="rId179" Type="http://schemas.openxmlformats.org/officeDocument/2006/relationships/hyperlink" Target="https://drive.google.com/file/d/18KBANeR2GNviDJk1euYxVN88eKchJQBn/view?usp=sharing" TargetMode="External"/><Relationship Id="rId365" Type="http://schemas.openxmlformats.org/officeDocument/2006/relationships/hyperlink" Target="https://drive.google.com/file/d/1mQAgBqx1F0bGUsKPDnOnjF0orxoHrAoq/view?usp=sharing" TargetMode="External"/><Relationship Id="rId386" Type="http://schemas.openxmlformats.org/officeDocument/2006/relationships/hyperlink" Target="https://drive.google.com/file/d/1YcnhZqKiI-CbGrqyZCdmmRw7jStWy2Gk/view?usp=sharing" TargetMode="External"/><Relationship Id="rId190" Type="http://schemas.openxmlformats.org/officeDocument/2006/relationships/hyperlink" Target="https://drive.google.com/file/d/1O-CXZJnDUDiGR7Lahb6x-WgHSwP_5I6A/view?usp=sharing" TargetMode="External"/><Relationship Id="rId204" Type="http://schemas.openxmlformats.org/officeDocument/2006/relationships/hyperlink" Target="https://drive.google.com/file/d/1iq8PALPmc6qVAXsDQmKGgGkPudkO8v0G/view?usp=sharing" TargetMode="External"/><Relationship Id="rId225" Type="http://schemas.openxmlformats.org/officeDocument/2006/relationships/hyperlink" Target="https://drive.google.com/file/d/1b9KwIVtqkM1DuMRrB3Tn6OdrxgOHnJg-/view?usp=sharing" TargetMode="External"/><Relationship Id="rId246" Type="http://schemas.openxmlformats.org/officeDocument/2006/relationships/hyperlink" Target="https://drive.google.com/file/d/1HKCQoZRVYYLSpBNa7JK0iY06crBaGIHM/view?usp=sharing" TargetMode="External"/><Relationship Id="rId267" Type="http://schemas.openxmlformats.org/officeDocument/2006/relationships/hyperlink" Target="https://drive.google.com/file/d/1PcRD-0uPavOn6O77O01bc-698TVD7HWU/view?usp=sharing" TargetMode="External"/><Relationship Id="rId288" Type="http://schemas.openxmlformats.org/officeDocument/2006/relationships/hyperlink" Target="https://drive.google.com/file/d/1XlOTa4jq8OOXzpbQFdPJcmLNV3JqGc3t/view?usp=sharing" TargetMode="External"/><Relationship Id="rId411" Type="http://schemas.openxmlformats.org/officeDocument/2006/relationships/hyperlink" Target="https://drive.google.com/file/d/1_BX8CZgQOYrVBEz1IOdRHoNpOxlcARxa/view?usp=sharing" TargetMode="External"/><Relationship Id="rId432" Type="http://schemas.openxmlformats.org/officeDocument/2006/relationships/hyperlink" Target="https://drive.google.com/file/d/1werFukl1Dkm10ffTL1pkOC4r1OcZSWmV/view?usp=sharing" TargetMode="External"/><Relationship Id="rId453" Type="http://schemas.openxmlformats.org/officeDocument/2006/relationships/hyperlink" Target="https://drive.google.com/file/d/1iTBn6Yz4T5Kocrw2qQpvuipf0-ONEM77/view?usp=sharing" TargetMode="External"/><Relationship Id="rId474" Type="http://schemas.openxmlformats.org/officeDocument/2006/relationships/hyperlink" Target="https://drive.google.com/file/d/1BA70qy15hPqtnWpxjZZp0YjDgnjk7aFz/view?usp=sharing" TargetMode="External"/><Relationship Id="rId106" Type="http://schemas.openxmlformats.org/officeDocument/2006/relationships/hyperlink" Target="https://drive.google.com/file/d/19A6XxgbTlZSDEjav89X7HFPhJd5Vx8Zc/view?usp=sharing" TargetMode="External"/><Relationship Id="rId127" Type="http://schemas.openxmlformats.org/officeDocument/2006/relationships/hyperlink" Target="https://drive.google.com/file/d/1QWJbtoEcKeczlBkZbfF0DqL5MYEYZ4LH/view?usp=sharing" TargetMode="External"/><Relationship Id="rId313" Type="http://schemas.openxmlformats.org/officeDocument/2006/relationships/hyperlink" Target="https://drive.google.com/file/d/1VboItAbh_4uQ_eMck_qSNPkXjlOO66Bw/view?usp=sharing" TargetMode="External"/><Relationship Id="rId10" Type="http://schemas.openxmlformats.org/officeDocument/2006/relationships/hyperlink" Target="https://drive.google.com/file/d/1ed5wNRTobJNUISKNf9PdhxyZXsamQsHu/view?usp=sharing" TargetMode="External"/><Relationship Id="rId31" Type="http://schemas.openxmlformats.org/officeDocument/2006/relationships/hyperlink" Target="https://drive.google.com/file/d/1DlXDq1Z5UWYEJgo9wwV8x2_WlmNVMvqI/view?usp=sharing" TargetMode="External"/><Relationship Id="rId52" Type="http://schemas.openxmlformats.org/officeDocument/2006/relationships/hyperlink" Target="https://drive.google.com/file/d/1egbHM1Dp5BgW0nhiqk34UkSLVB0sr9ZH/view?usp=sharing" TargetMode="External"/><Relationship Id="rId73" Type="http://schemas.openxmlformats.org/officeDocument/2006/relationships/hyperlink" Target="https://drive.google.com/file/d/13C1PWxdMt7r1OQ1UPs0BVRgtleyNmGH3/view?usp=sharing" TargetMode="External"/><Relationship Id="rId94" Type="http://schemas.openxmlformats.org/officeDocument/2006/relationships/hyperlink" Target="https://drive.google.com/file/d/1HHBkHT2bPXxLe7oPMQYBzLUGztkrN06r/view?usp=sharing" TargetMode="External"/><Relationship Id="rId148" Type="http://schemas.openxmlformats.org/officeDocument/2006/relationships/hyperlink" Target="https://drive.google.com/file/d/1I0ICvy1stOzR3WYmxkkbseHuU9wHxyWn/view?usp=sharing" TargetMode="External"/><Relationship Id="rId169" Type="http://schemas.openxmlformats.org/officeDocument/2006/relationships/hyperlink" Target="https://drive.google.com/file/d/1HabwDAUywoAhfU6_-TJ9YgktgiBERPb4/view?usp=sharing" TargetMode="External"/><Relationship Id="rId334" Type="http://schemas.openxmlformats.org/officeDocument/2006/relationships/hyperlink" Target="https://drive.google.com/file/d/1EfPzNSbNPIrwqgBA5GZrY9jza14rorxG/view?usp=sharing" TargetMode="External"/><Relationship Id="rId355" Type="http://schemas.openxmlformats.org/officeDocument/2006/relationships/hyperlink" Target="https://drive.google.com/file/d/1DqSlRlxBFf477Q1PV-SE7LeBDPTYbEEY/view?usp=sharing" TargetMode="External"/><Relationship Id="rId376" Type="http://schemas.openxmlformats.org/officeDocument/2006/relationships/hyperlink" Target="https://drive.google.com/file/d/19lRhKqEKcqjqA9AxaR_KGxaLMmic1JSO/view?usp=sharing" TargetMode="External"/><Relationship Id="rId397" Type="http://schemas.openxmlformats.org/officeDocument/2006/relationships/hyperlink" Target="https://drive.google.com/file/d/1PzTrBpgjg16dwM7c6lP_N1MGt79dfUSP/view?usp=sharing" TargetMode="External"/><Relationship Id="rId4" Type="http://schemas.openxmlformats.org/officeDocument/2006/relationships/hyperlink" Target="https://drive.google.com/file/d/160OS27Y8XFTnKfj8ewRmI_xcAsKyP5EF/view?usp=sharing" TargetMode="External"/><Relationship Id="rId180" Type="http://schemas.openxmlformats.org/officeDocument/2006/relationships/hyperlink" Target="https://drive.google.com/file/d/1j2JIERWn7CSqP3qwhBuFTKQ-PiuJX0oY/view?usp=sharing" TargetMode="External"/><Relationship Id="rId215" Type="http://schemas.openxmlformats.org/officeDocument/2006/relationships/hyperlink" Target="https://drive.google.com/file/d/1jBdfkEVJ_97jvEpDVP3yNxX0fqhemoi7/view?usp=sharing" TargetMode="External"/><Relationship Id="rId236" Type="http://schemas.openxmlformats.org/officeDocument/2006/relationships/hyperlink" Target="https://drive.google.com/file/d/1PoOmRgn3WuNpJCS06Y_oVs5AVC58bSRm/view?usp=sharing" TargetMode="External"/><Relationship Id="rId257" Type="http://schemas.openxmlformats.org/officeDocument/2006/relationships/hyperlink" Target="https://drive.google.com/file/d/1gD9JRPNuX-Gh3bqxKawtBZRdHE-m2yty/view?usp=sharing" TargetMode="External"/><Relationship Id="rId278" Type="http://schemas.openxmlformats.org/officeDocument/2006/relationships/hyperlink" Target="https://drive.google.com/file/d/101qzk8TlpT5g8YxH09FP7qQxWudOs73C/view?usp=sharing" TargetMode="External"/><Relationship Id="rId401" Type="http://schemas.openxmlformats.org/officeDocument/2006/relationships/hyperlink" Target="https://drive.google.com/file/d/1ofh23IX7MdvyNE8aQoO6f4mYSarM9ESI/view?usp=sharing" TargetMode="External"/><Relationship Id="rId422" Type="http://schemas.openxmlformats.org/officeDocument/2006/relationships/hyperlink" Target="https://drive.google.com/file/d/12lH7fbDHGhXYUCLhbR4N4DpZ0JEAt2_o/view?usp=sharing" TargetMode="External"/><Relationship Id="rId443" Type="http://schemas.openxmlformats.org/officeDocument/2006/relationships/hyperlink" Target="https://drive.google.com/file/d/1q_qjodvLmsiaUZiItjx32HhTs7eiQi_T/view?usp=sharing" TargetMode="External"/><Relationship Id="rId464" Type="http://schemas.openxmlformats.org/officeDocument/2006/relationships/hyperlink" Target="https://drive.google.com/file/d/1fsm8xjIrkoLBqsVsXUHo6GjYlyO_uOwl/view?usp=sharing" TargetMode="External"/><Relationship Id="rId303" Type="http://schemas.openxmlformats.org/officeDocument/2006/relationships/hyperlink" Target="https://drive.google.com/file/d/1XoGMItzbNYoMW_sfrqZB19i5jmr1Dfe3/view?usp=sharing" TargetMode="External"/><Relationship Id="rId485" Type="http://schemas.openxmlformats.org/officeDocument/2006/relationships/hyperlink" Target="https://drive.google.com/file/d/1fmfcTyOSSV_qpQJSNcEoNBcdOu_-RP6i/view?usp=sharing" TargetMode="External"/><Relationship Id="rId42" Type="http://schemas.openxmlformats.org/officeDocument/2006/relationships/hyperlink" Target="https://drive.google.com/file/d/1MO031t7w898CXL6D-gf_ua8oooPXP-9l/view?usp=sharing" TargetMode="External"/><Relationship Id="rId84" Type="http://schemas.openxmlformats.org/officeDocument/2006/relationships/hyperlink" Target="https://drive.google.com/file/d/1_fIAGDDQPZ_yYXatQgRqinJ_nP0XcVUE/view?usp=sharing" TargetMode="External"/><Relationship Id="rId138" Type="http://schemas.openxmlformats.org/officeDocument/2006/relationships/hyperlink" Target="https://drive.google.com/file/d/1G4x1LKCgb0opBKcoxIY5L8mfimM7zmHC/view?usp=sharing" TargetMode="External"/><Relationship Id="rId345" Type="http://schemas.openxmlformats.org/officeDocument/2006/relationships/hyperlink" Target="https://drive.google.com/file/d/1bT5kZafg4aX5Zfqy-_Ab_ae0jcEgt6yY/view?usp=sharing" TargetMode="External"/><Relationship Id="rId387" Type="http://schemas.openxmlformats.org/officeDocument/2006/relationships/hyperlink" Target="https://drive.google.com/file/d/1Rgk12z7RSvEKkhJN2yDyOdFBvM5KEV0I/view?usp=sharing" TargetMode="External"/><Relationship Id="rId191" Type="http://schemas.openxmlformats.org/officeDocument/2006/relationships/hyperlink" Target="https://drive.google.com/file/d/1C4F_7V7_TTxvKpKRQkjJIDjU07Ol0yxr/view?usp=sharing" TargetMode="External"/><Relationship Id="rId205" Type="http://schemas.openxmlformats.org/officeDocument/2006/relationships/hyperlink" Target="https://drive.google.com/file/d/1bRwjWGFG4yhVZpTSI9zhqF1jMsnNAozX/view?usp=sharing" TargetMode="External"/><Relationship Id="rId247" Type="http://schemas.openxmlformats.org/officeDocument/2006/relationships/hyperlink" Target="https://drive.google.com/file/d/1CNVlG-x150XIDDEUzCawLqUsHgJUtA3c/view?usp=sharing" TargetMode="External"/><Relationship Id="rId412" Type="http://schemas.openxmlformats.org/officeDocument/2006/relationships/hyperlink" Target="https://drive.google.com/file/d/1S9CiX_ARCQAgqffcXJ_SE06VRe4dXG1E/view?usp=sharing" TargetMode="External"/><Relationship Id="rId107" Type="http://schemas.openxmlformats.org/officeDocument/2006/relationships/hyperlink" Target="https://drive.google.com/file/d/1IGmoaV9HBU1pOlhVkFv2--rRreBaJT31/view?usp=sharing" TargetMode="External"/><Relationship Id="rId289" Type="http://schemas.openxmlformats.org/officeDocument/2006/relationships/hyperlink" Target="https://drive.google.com/file/d/11oCBHy2aM3dwfRggrOZIu724TvNmyNpH/view?usp=sharing" TargetMode="External"/><Relationship Id="rId454" Type="http://schemas.openxmlformats.org/officeDocument/2006/relationships/hyperlink" Target="https://drive.google.com/file/d/1pJjCm4JNdfS8CnWN3rcYbr89jynJc5B7/view?usp=sharing" TargetMode="External"/><Relationship Id="rId11" Type="http://schemas.openxmlformats.org/officeDocument/2006/relationships/hyperlink" Target="https://drive.google.com/file/d/1Z0gvRsCftVeWFFauvyWZkE_Y_PY-VFG4/view?usp=sharing" TargetMode="External"/><Relationship Id="rId53" Type="http://schemas.openxmlformats.org/officeDocument/2006/relationships/hyperlink" Target="https://drive.google.com/file/d/1qqdGbrtxbsOEZx6lQpQBZ0ztlz9xEOZt/view?usp=sharing" TargetMode="External"/><Relationship Id="rId149" Type="http://schemas.openxmlformats.org/officeDocument/2006/relationships/hyperlink" Target="https://drive.google.com/file/d/13eBCPzVJSBGoHrtQfzjhLOIa0dWm02qj/view?usp=sharing" TargetMode="External"/><Relationship Id="rId314" Type="http://schemas.openxmlformats.org/officeDocument/2006/relationships/hyperlink" Target="https://drive.google.com/file/d/1SNH6iVrxtBsLCMyFU1z18e_tFDV9NQ2R/view?usp=sharing" TargetMode="External"/><Relationship Id="rId356" Type="http://schemas.openxmlformats.org/officeDocument/2006/relationships/hyperlink" Target="https://drive.google.com/file/d/1hZAws91RcGw-qqc9ELBQotkKkaV8i-1Z/view?usp=sharing" TargetMode="External"/><Relationship Id="rId398" Type="http://schemas.openxmlformats.org/officeDocument/2006/relationships/hyperlink" Target="https://drive.google.com/file/d/1X89gNZLlkrKly90lPY7Z_eG8dSYbcfWh/view?usp=sharing" TargetMode="External"/><Relationship Id="rId95" Type="http://schemas.openxmlformats.org/officeDocument/2006/relationships/hyperlink" Target="https://drive.google.com/file/d/1dPY-kr-H8MGrQ-qd83XxkKz7gIQRBity/view?usp=sharing" TargetMode="External"/><Relationship Id="rId160" Type="http://schemas.openxmlformats.org/officeDocument/2006/relationships/hyperlink" Target="https://drive.google.com/file/d/1Vt9T8f8SzJn8wUvW2zYKZwdxFjhdHpK8/view?usp=sharing" TargetMode="External"/><Relationship Id="rId216" Type="http://schemas.openxmlformats.org/officeDocument/2006/relationships/hyperlink" Target="https://drive.google.com/file/d/1HNh1lbM_vZ3gGa33pz1_RF1myV58EbHG/view?usp=sharing" TargetMode="External"/><Relationship Id="rId423" Type="http://schemas.openxmlformats.org/officeDocument/2006/relationships/hyperlink" Target="https://drive.google.com/file/d/1X8vXiZ0qSjIVcYsv6IM3DGurv8MM7yQY/view?usp=sharing" TargetMode="External"/><Relationship Id="rId258" Type="http://schemas.openxmlformats.org/officeDocument/2006/relationships/hyperlink" Target="https://drive.google.com/file/d/1PhE79yDr34ZcVYQ0LKSnVO2DeoZ7F9KJ/view?usp=sharing" TargetMode="External"/><Relationship Id="rId465" Type="http://schemas.openxmlformats.org/officeDocument/2006/relationships/hyperlink" Target="https://drive.google.com/file/d/1lgDpaFYS1Cc2AFpFcZjTiD_qYEPV4cXz/view?usp=sharing" TargetMode="External"/><Relationship Id="rId22" Type="http://schemas.openxmlformats.org/officeDocument/2006/relationships/hyperlink" Target="https://drive.google.com/file/d/1tX_GOvJd1ZWfwayE0cEBZlJ5og8y5IIS/view?usp=sharing" TargetMode="External"/><Relationship Id="rId64" Type="http://schemas.openxmlformats.org/officeDocument/2006/relationships/hyperlink" Target="https://drive.google.com/file/d/1M5-SLbFUAf9wnmbjBtdcTcNg5n-u5Qb-/view?usp=sharing" TargetMode="External"/><Relationship Id="rId118" Type="http://schemas.openxmlformats.org/officeDocument/2006/relationships/hyperlink" Target="https://drive.google.com/file/d/1SzzW-uoQTbB7ZJ4WAAJaBEhxqBejb4bk/view?usp=sharing" TargetMode="External"/><Relationship Id="rId325" Type="http://schemas.openxmlformats.org/officeDocument/2006/relationships/hyperlink" Target="https://drive.google.com/file/d/1ds8p6EszsizUlyxe6JYbfdnVJfZvMZFd/view?usp=sharing" TargetMode="External"/><Relationship Id="rId367" Type="http://schemas.openxmlformats.org/officeDocument/2006/relationships/hyperlink" Target="https://drive.google.com/file/d/1P3RV0KgpE4Zsj4BfppPBC5XPgTW5Gbuu/view?usp=sharing" TargetMode="External"/><Relationship Id="rId171" Type="http://schemas.openxmlformats.org/officeDocument/2006/relationships/hyperlink" Target="https://drive.google.com/file/d/1vXCRdS3hKKQp3QuId7CmCFnOK3FiLw2q/view?usp=sharing" TargetMode="External"/><Relationship Id="rId227" Type="http://schemas.openxmlformats.org/officeDocument/2006/relationships/hyperlink" Target="https://drive.google.com/file/d/1sJw0Pw2sJsB47lbtdEXOgXIT3cBjJILR/view?usp=sharing" TargetMode="External"/><Relationship Id="rId269" Type="http://schemas.openxmlformats.org/officeDocument/2006/relationships/hyperlink" Target="https://drive.google.com/file/d/1Brg3JSqu3T3JLax0dNTzW5t8-KE-Tbgb/view?usp=sharing" TargetMode="External"/><Relationship Id="rId434" Type="http://schemas.openxmlformats.org/officeDocument/2006/relationships/hyperlink" Target="https://drive.google.com/file/d/1Ctcc-9gidh8jipMNUMXmAmCl9URE4vRx/view?usp=sharing" TargetMode="External"/><Relationship Id="rId476" Type="http://schemas.openxmlformats.org/officeDocument/2006/relationships/hyperlink" Target="https://drive.google.com/file/d/1IMGDzy8E-KxejIhp24aU7Zm7gVkuVl-0/view?usp=sharing" TargetMode="External"/><Relationship Id="rId33" Type="http://schemas.openxmlformats.org/officeDocument/2006/relationships/hyperlink" Target="https://drive.google.com/file/d/1BxDB0knhH5qmVlrq70ioE7ZUZOBd3l8E/view?usp=sharing" TargetMode="External"/><Relationship Id="rId129" Type="http://schemas.openxmlformats.org/officeDocument/2006/relationships/hyperlink" Target="https://drive.google.com/file/d/1APGEUye7C9DPItxkoV3Lsb6sA-t28sJH/view?usp=sharing" TargetMode="External"/><Relationship Id="rId280" Type="http://schemas.openxmlformats.org/officeDocument/2006/relationships/hyperlink" Target="https://drive.google.com/file/d/1ZHJMNiQoZzyuZsmwEZtMbVGF2edixAuq/view?usp=sharing" TargetMode="External"/><Relationship Id="rId336" Type="http://schemas.openxmlformats.org/officeDocument/2006/relationships/hyperlink" Target="https://drive.google.com/file/d/1zUpUApP8lAk2xymIlc-uoN7aRqnQtRn6/view?usp=sharing" TargetMode="External"/><Relationship Id="rId75" Type="http://schemas.openxmlformats.org/officeDocument/2006/relationships/hyperlink" Target="https://drive.google.com/file/d/1oPE-ZX8fbaMDoRYb-N_BsVaVSOFeOoyZ/view?usp=sharing" TargetMode="External"/><Relationship Id="rId140" Type="http://schemas.openxmlformats.org/officeDocument/2006/relationships/hyperlink" Target="https://drive.google.com/file/d/1-mrdk6dCN5FTyB8euKxR0EFKi5kHqbYB/view?usp=sharing" TargetMode="External"/><Relationship Id="rId182" Type="http://schemas.openxmlformats.org/officeDocument/2006/relationships/hyperlink" Target="https://drive.google.com/file/d/1reVZVo46FbRSBz_CQQgDW5VKoLoeTsks/view?usp=sharing" TargetMode="External"/><Relationship Id="rId378" Type="http://schemas.openxmlformats.org/officeDocument/2006/relationships/hyperlink" Target="https://drive.google.com/file/d/16kCk5ytP6mKahPFxNhr_WlkTwgpr8waD/view?usp=sharing" TargetMode="External"/><Relationship Id="rId403" Type="http://schemas.openxmlformats.org/officeDocument/2006/relationships/hyperlink" Target="https://drive.google.com/file/d/1WxKZNLyFPgjHUAk7iLsWF7GfRcZk2ZoL/view?usp=sharing" TargetMode="External"/><Relationship Id="rId6" Type="http://schemas.openxmlformats.org/officeDocument/2006/relationships/hyperlink" Target="https://drive.google.com/file/d/1TkGjXZKp0g_YQdYCOgqoOG_oJOar-Nc0/view?usp=sharing" TargetMode="External"/><Relationship Id="rId238" Type="http://schemas.openxmlformats.org/officeDocument/2006/relationships/hyperlink" Target="https://drive.google.com/file/d/18Jw79ZqA1X6bBNayeXw3uvhVMsbV714N/view?usp=sharing" TargetMode="External"/><Relationship Id="rId445" Type="http://schemas.openxmlformats.org/officeDocument/2006/relationships/hyperlink" Target="https://drive.google.com/file/d/1WDU6zFk0JP-I7Jrq2fOf_LOEE-71gRac/view?usp=sharing" TargetMode="External"/><Relationship Id="rId487" Type="http://schemas.openxmlformats.org/officeDocument/2006/relationships/hyperlink" Target="https://drive.google.com/file/d/1LltiO2My4eXrCmXikJVREzNn5-UxJ58p/view?usp=sharing" TargetMode="External"/><Relationship Id="rId291" Type="http://schemas.openxmlformats.org/officeDocument/2006/relationships/hyperlink" Target="https://drive.google.com/file/d/1k3ir9GemuVb-pplS-3wl9LS2UQV22zW3/view?usp=sharing" TargetMode="External"/><Relationship Id="rId305" Type="http://schemas.openxmlformats.org/officeDocument/2006/relationships/hyperlink" Target="https://drive.google.com/file/d/1Je_pxZURVBjshhYFD3stxtzOiQ-Enalq/view?usp=sharing" TargetMode="External"/><Relationship Id="rId347" Type="http://schemas.openxmlformats.org/officeDocument/2006/relationships/hyperlink" Target="https://drive.google.com/file/d/19041GY4mAn1AyngfWYENRrUUwSwpjYEd/view?usp=sharing" TargetMode="External"/><Relationship Id="rId44" Type="http://schemas.openxmlformats.org/officeDocument/2006/relationships/hyperlink" Target="https://drive.google.com/file/d/1m0F-1wKc2s3gMSaZrpPREJnNadXZQLoh/view?usp=sharing" TargetMode="External"/><Relationship Id="rId86" Type="http://schemas.openxmlformats.org/officeDocument/2006/relationships/hyperlink" Target="https://drive.google.com/file/d/1nwIl14zdk2vFXhrY6C96ZJ7mI5qAyseq/view?usp=sharing" TargetMode="External"/><Relationship Id="rId151" Type="http://schemas.openxmlformats.org/officeDocument/2006/relationships/hyperlink" Target="https://drive.google.com/file/d/1foBsomSqb2LHwnOJe_88v2Mbc5QEmpFG/view?usp=sharing" TargetMode="External"/><Relationship Id="rId389" Type="http://schemas.openxmlformats.org/officeDocument/2006/relationships/hyperlink" Target="https://drive.google.com/file/d/1flYEqwy3ZgyhjrIjTYiYLx9iNvwCIlmy/view?usp=sharing" TargetMode="External"/><Relationship Id="rId193" Type="http://schemas.openxmlformats.org/officeDocument/2006/relationships/hyperlink" Target="https://drive.google.com/file/d/17fvY8AYSqloHt0ue7DGp5FaRI-9OPs2V/view?usp=sharing" TargetMode="External"/><Relationship Id="rId207" Type="http://schemas.openxmlformats.org/officeDocument/2006/relationships/hyperlink" Target="https://drive.google.com/file/d/1I8XvfagIFuY747wZTpbS2T5BRKaBFw9U/view?usp=sharing" TargetMode="External"/><Relationship Id="rId249" Type="http://schemas.openxmlformats.org/officeDocument/2006/relationships/hyperlink" Target="https://drive.google.com/file/d/1teFQaz9PIO2pdHONxctchOTsOx1tKNkW/view?usp=sharing" TargetMode="External"/><Relationship Id="rId414" Type="http://schemas.openxmlformats.org/officeDocument/2006/relationships/hyperlink" Target="https://drive.google.com/file/d/11IcEKe-Wcs-tujsUyFIR5LbCY3mkjaUA/view?usp=sharing" TargetMode="External"/><Relationship Id="rId456" Type="http://schemas.openxmlformats.org/officeDocument/2006/relationships/hyperlink" Target="https://drive.google.com/file/d/15NR2GuFSkl6pc3biTzY_XL0T73la06gu/view?usp=sharing" TargetMode="External"/><Relationship Id="rId13" Type="http://schemas.openxmlformats.org/officeDocument/2006/relationships/hyperlink" Target="https://drive.google.com/file/d/14LynqvkIF1NIdD8SQhtpJNxUtm831RAV/view?usp=sharing" TargetMode="External"/><Relationship Id="rId109" Type="http://schemas.openxmlformats.org/officeDocument/2006/relationships/hyperlink" Target="https://drive.google.com/file/d/1utzu9sHaE2G3FyK6mk6-7wDCwXvamtAI/view?usp=sharing" TargetMode="External"/><Relationship Id="rId260" Type="http://schemas.openxmlformats.org/officeDocument/2006/relationships/hyperlink" Target="https://drive.google.com/file/d/11F4JBPFxBRMSxJ0UKY6oiOTSjzbQybr7/view?usp=sharing" TargetMode="External"/><Relationship Id="rId316" Type="http://schemas.openxmlformats.org/officeDocument/2006/relationships/hyperlink" Target="https://drive.google.com/file/d/1nSymGRS_tE8FYkqXiKwqoHK-3hWsu_U5/view?usp=sharing" TargetMode="External"/><Relationship Id="rId55" Type="http://schemas.openxmlformats.org/officeDocument/2006/relationships/hyperlink" Target="https://drive.google.com/file/d/1so_-zv73ziSCokqaKZ5xJXwUxk6r4QWk/view?usp=sharing" TargetMode="External"/><Relationship Id="rId97" Type="http://schemas.openxmlformats.org/officeDocument/2006/relationships/hyperlink" Target="https://drive.google.com/file/d/1N4pp_ljUgo9V1ygVoBG9MU1w394XBU84/view?usp=sharing" TargetMode="External"/><Relationship Id="rId120" Type="http://schemas.openxmlformats.org/officeDocument/2006/relationships/hyperlink" Target="https://drive.google.com/file/d/1KjKZwncIQUDJ9H-p65sMDRubvb84xQ-d/view?usp=sharing" TargetMode="External"/><Relationship Id="rId358" Type="http://schemas.openxmlformats.org/officeDocument/2006/relationships/hyperlink" Target="https://drive.google.com/file/d/1YLN-s-3fGZxlRsouHyUEnIF59IZ-g6d7/view?usp=sharing" TargetMode="External"/><Relationship Id="rId162" Type="http://schemas.openxmlformats.org/officeDocument/2006/relationships/hyperlink" Target="https://drive.google.com/file/d/1DKcWmL_un1tqkbGwKnTHn3ahnyUXTD_X/view?usp=sharing" TargetMode="External"/><Relationship Id="rId218" Type="http://schemas.openxmlformats.org/officeDocument/2006/relationships/hyperlink" Target="https://drive.google.com/file/d/1cEnuIVCLV0dLgFYbD_3bYJgCf4AKufjl/view?usp=sharing" TargetMode="External"/><Relationship Id="rId425" Type="http://schemas.openxmlformats.org/officeDocument/2006/relationships/hyperlink" Target="https://drive.google.com/file/d/1MWqDOEDp6UOl3YYDRzgBU7BAy1DEjFwO/view?usp=sharing" TargetMode="External"/><Relationship Id="rId467" Type="http://schemas.openxmlformats.org/officeDocument/2006/relationships/hyperlink" Target="https://drive.google.com/file/d/1e2l3FlGVgYDrgr4QsfL6HPo7IfdxZYgr/view?usp=sharing" TargetMode="External"/><Relationship Id="rId271" Type="http://schemas.openxmlformats.org/officeDocument/2006/relationships/hyperlink" Target="https://drive.google.com/file/d/1YQbzCjujRX-En_eh-O1bXLIew7GGjeXz/view?usp=sharing" TargetMode="External"/><Relationship Id="rId24" Type="http://schemas.openxmlformats.org/officeDocument/2006/relationships/hyperlink" Target="https://drive.google.com/file/d/1dRwldb62CUVQd_DYNDrRZkTlMj2cqRli/view?usp=sharing" TargetMode="External"/><Relationship Id="rId66" Type="http://schemas.openxmlformats.org/officeDocument/2006/relationships/hyperlink" Target="https://drive.google.com/file/d/1j6gUN8kOvrDvMLquV3HxhAuv8UVuXOFI/view?usp=sharing" TargetMode="External"/><Relationship Id="rId131" Type="http://schemas.openxmlformats.org/officeDocument/2006/relationships/hyperlink" Target="https://drive.google.com/file/d/1Te5sj9XvdqnFy4F1EMA3o-CzCs0wbA55/view?usp=sharing" TargetMode="External"/><Relationship Id="rId327" Type="http://schemas.openxmlformats.org/officeDocument/2006/relationships/hyperlink" Target="https://drive.google.com/file/d/1aA11sFT0ihT2vG_1vGgnes19FC5N0dXT/view?usp=sharing" TargetMode="External"/><Relationship Id="rId369" Type="http://schemas.openxmlformats.org/officeDocument/2006/relationships/hyperlink" Target="https://drive.google.com/file/d/1rDv9ltZSQKI2rjpB42KmZUqTJGEI4eWk/view?usp=sharing" TargetMode="External"/><Relationship Id="rId173" Type="http://schemas.openxmlformats.org/officeDocument/2006/relationships/hyperlink" Target="https://drive.google.com/file/d/1B6thlDSpT8CgGddThJswTiYhQl45BL3U/view?usp=sharing" TargetMode="External"/><Relationship Id="rId229" Type="http://schemas.openxmlformats.org/officeDocument/2006/relationships/hyperlink" Target="https://drive.google.com/file/d/1ApbdzWx455Xy4AzoBlbJh38KGt7EKTJ0/view?usp=sharing" TargetMode="External"/><Relationship Id="rId380" Type="http://schemas.openxmlformats.org/officeDocument/2006/relationships/hyperlink" Target="https://drive.google.com/file/d/1cPj1Dm8xGGksqCQZktosHuvxH9xKtaBx/view?usp=sharing" TargetMode="External"/><Relationship Id="rId436" Type="http://schemas.openxmlformats.org/officeDocument/2006/relationships/hyperlink" Target="https://drive.google.com/file/d/11hoKhJLABsC9EQzHbrLfXF2kISEGmn8Z/view?usp=sharing" TargetMode="External"/><Relationship Id="rId240" Type="http://schemas.openxmlformats.org/officeDocument/2006/relationships/hyperlink" Target="https://drive.google.com/file/d/1p0OJis3-5gRGK9XzGCI0bGr8HoOyGTYW/view?usp=sharing" TargetMode="External"/><Relationship Id="rId478" Type="http://schemas.openxmlformats.org/officeDocument/2006/relationships/hyperlink" Target="https://drive.google.com/file/d/1d2wYewkDHL3fiKftQbdkbs-tA-er68x2/view?usp=sharing" TargetMode="External"/><Relationship Id="rId35" Type="http://schemas.openxmlformats.org/officeDocument/2006/relationships/hyperlink" Target="https://drive.google.com/file/d/1E0iUD5NEApQOMG6Yj3ANFUgb2nJrzcJC/view?usp=sharing" TargetMode="External"/><Relationship Id="rId77" Type="http://schemas.openxmlformats.org/officeDocument/2006/relationships/hyperlink" Target="https://drive.google.com/file/d/1JfKXF77JkDdPxiNvWvAt2KtA3M7GcqWO/view?usp=sharing" TargetMode="External"/><Relationship Id="rId100" Type="http://schemas.openxmlformats.org/officeDocument/2006/relationships/hyperlink" Target="https://drive.google.com/file/d/18P4yoWSmqhBcTJuptCVY1P-C2R4jZvEJ/view?usp=sharing" TargetMode="External"/><Relationship Id="rId282" Type="http://schemas.openxmlformats.org/officeDocument/2006/relationships/hyperlink" Target="https://drive.google.com/file/d/1ODjW-v7k2DEftC_86i2sn8uz5460bkjj/view?usp=sharing" TargetMode="External"/><Relationship Id="rId338" Type="http://schemas.openxmlformats.org/officeDocument/2006/relationships/hyperlink" Target="https://drive.google.com/file/d/1bgHe27zjLFmVi-A0eM-Q4CfHOABQdxaU/view?usp=sharing" TargetMode="External"/><Relationship Id="rId8" Type="http://schemas.openxmlformats.org/officeDocument/2006/relationships/hyperlink" Target="https://drive.google.com/file/d/15jgb_ksIe6oUdKi4--w_SiWVSbickRrs/view?usp=sharing" TargetMode="External"/><Relationship Id="rId142" Type="http://schemas.openxmlformats.org/officeDocument/2006/relationships/hyperlink" Target="https://drive.google.com/file/d/1sPVz5XwV3czgr3AiCFxr53aEg4D7QDxl/view?usp=sharing" TargetMode="External"/><Relationship Id="rId184" Type="http://schemas.openxmlformats.org/officeDocument/2006/relationships/hyperlink" Target="https://drive.google.com/file/d/1Yed4lMnf4JLDrRv3FqM0FuSTrG4D2Huq/view?usp=sharing" TargetMode="External"/><Relationship Id="rId391" Type="http://schemas.openxmlformats.org/officeDocument/2006/relationships/hyperlink" Target="https://drive.google.com/file/d/1RSSjqriN-VRaU_ov4tEPiGWtU9cuhoZu/view?usp=sharing" TargetMode="External"/><Relationship Id="rId405" Type="http://schemas.openxmlformats.org/officeDocument/2006/relationships/hyperlink" Target="https://drive.google.com/file/d/1HQHaa9xTOEUvBVE56c_x-UBcgiNAB1K_/view?usp=sharing" TargetMode="External"/><Relationship Id="rId447" Type="http://schemas.openxmlformats.org/officeDocument/2006/relationships/hyperlink" Target="https://drive.google.com/file/d/1wUJdhdUZT8EFE7qJqLB8LgxYJee_KWuh/view?usp=sharing" TargetMode="External"/><Relationship Id="rId251" Type="http://schemas.openxmlformats.org/officeDocument/2006/relationships/hyperlink" Target="https://drive.google.com/file/d/14Dq5NT9OZRac_yMLriAcs-0ANupnyxJY/view?usp=sharing" TargetMode="External"/><Relationship Id="rId489" Type="http://schemas.openxmlformats.org/officeDocument/2006/relationships/hyperlink" Target="https://drive.google.com/file/d/19-1H20IzPvfxun31Ssu-ium9DvzalgWe/view?usp=sharing" TargetMode="External"/><Relationship Id="rId46" Type="http://schemas.openxmlformats.org/officeDocument/2006/relationships/hyperlink" Target="https://drive.google.com/file/d/1FlPfp8Y_kN5Bfeil36FyEyPrqK1pT2NA/view?usp=sharing" TargetMode="External"/><Relationship Id="rId293" Type="http://schemas.openxmlformats.org/officeDocument/2006/relationships/hyperlink" Target="https://drive.google.com/file/d/1wRnSbUryibyjbS5E1xPGDbQS2uCuz6v_/view?usp=sharing" TargetMode="External"/><Relationship Id="rId307" Type="http://schemas.openxmlformats.org/officeDocument/2006/relationships/hyperlink" Target="https://drive.google.com/file/d/1FV6qKaZnknlolIqS3s3kUVsbvM3cM1oj/view?usp=sharing" TargetMode="External"/><Relationship Id="rId349" Type="http://schemas.openxmlformats.org/officeDocument/2006/relationships/hyperlink" Target="https://drive.google.com/file/d/1LiTSF6AASd7u2wPN9mpihcbrH0iDTitG/view?usp=sharing" TargetMode="External"/><Relationship Id="rId88" Type="http://schemas.openxmlformats.org/officeDocument/2006/relationships/hyperlink" Target="https://drive.google.com/file/d/1k1rXWshqZ25thnDy5jpVxmgJFDd99IhF/view?usp=sharing" TargetMode="External"/><Relationship Id="rId111" Type="http://schemas.openxmlformats.org/officeDocument/2006/relationships/hyperlink" Target="https://drive.google.com/file/d/1i6bJY_xA7V7llJobxSzH-GnY6C95MdlS/view?usp=sharing" TargetMode="External"/><Relationship Id="rId153" Type="http://schemas.openxmlformats.org/officeDocument/2006/relationships/hyperlink" Target="https://drive.google.com/file/d/1mBtU5_hW_ypTpm4FCUGA3ePCw5aGFyvx/view?usp=sharing" TargetMode="External"/><Relationship Id="rId195" Type="http://schemas.openxmlformats.org/officeDocument/2006/relationships/hyperlink" Target="https://drive.google.com/file/d/19QizATMbIEkiznEzo4HcnUGx49NrgK6x/view?usp=sharing" TargetMode="External"/><Relationship Id="rId209" Type="http://schemas.openxmlformats.org/officeDocument/2006/relationships/hyperlink" Target="https://drive.google.com/file/d/11x4zwOCiLRfzYOKQ4VPpg3aqWAG4UJFO/view?usp=sharing" TargetMode="External"/><Relationship Id="rId360" Type="http://schemas.openxmlformats.org/officeDocument/2006/relationships/hyperlink" Target="https://drive.google.com/file/d/1xCE8LUSKBTb2DyYF_sR9nN8QJo3eXh9r/view?usp=sharing" TargetMode="External"/><Relationship Id="rId416" Type="http://schemas.openxmlformats.org/officeDocument/2006/relationships/hyperlink" Target="https://drive.google.com/file/d/1aRzeh_zplqYlAuZqRgkoHQFQpx0i1Pfh/view?usp=sharing" TargetMode="External"/><Relationship Id="rId220" Type="http://schemas.openxmlformats.org/officeDocument/2006/relationships/hyperlink" Target="https://drive.google.com/file/d/1jN5kZbk-4l9O6IRIvcqQOUOvqcEodrnk/view?usp=sharing" TargetMode="External"/><Relationship Id="rId458" Type="http://schemas.openxmlformats.org/officeDocument/2006/relationships/hyperlink" Target="https://drive.google.com/file/d/1BTMmQA3wVhsiIursIibZ068FSicmbMbv/view?usp=sharing" TargetMode="External"/><Relationship Id="rId15" Type="http://schemas.openxmlformats.org/officeDocument/2006/relationships/hyperlink" Target="https://drive.google.com/file/d/1IlhZ5XfkrVLYANkxtzR0rjswhbBvhyxZ/view?usp=sharing" TargetMode="External"/><Relationship Id="rId57" Type="http://schemas.openxmlformats.org/officeDocument/2006/relationships/hyperlink" Target="https://drive.google.com/file/d/1zO8SnTdbwNFrmJuhwHDbl0dN9dchJIgZ/view?usp=sharing" TargetMode="External"/><Relationship Id="rId262" Type="http://schemas.openxmlformats.org/officeDocument/2006/relationships/hyperlink" Target="https://drive.google.com/file/d/1bw8CqBAWu5SkgHAjg8aola6u258xAcnT/view?usp=sharing" TargetMode="External"/><Relationship Id="rId318" Type="http://schemas.openxmlformats.org/officeDocument/2006/relationships/hyperlink" Target="https://drive.google.com/file/d/147_RYdXNFZgQAddj9Nwn-Yb7AG_4DHcS/view?usp=sharing" TargetMode="External"/><Relationship Id="rId99" Type="http://schemas.openxmlformats.org/officeDocument/2006/relationships/hyperlink" Target="https://drive.google.com/file/d/1J8aBfES3z-CufNkGVpB14iQ3xSMuMyYW/view?usp=sharing" TargetMode="External"/><Relationship Id="rId122" Type="http://schemas.openxmlformats.org/officeDocument/2006/relationships/hyperlink" Target="https://drive.google.com/file/d/1m5t_LRlvAKdCzOQXSyIQS_8i6jTYUX7z/view?usp=sharing" TargetMode="External"/><Relationship Id="rId164" Type="http://schemas.openxmlformats.org/officeDocument/2006/relationships/hyperlink" Target="https://drive.google.com/file/d/1Ckpq-j2IbT1cUiOjjXDR5Sa5LGBngGKO/view?usp=sharing" TargetMode="External"/><Relationship Id="rId371" Type="http://schemas.openxmlformats.org/officeDocument/2006/relationships/hyperlink" Target="https://drive.google.com/file/d/1MlMGPKgsLhYnBqQYcCjk5C0ceoblFlwk/view?usp=sharing" TargetMode="External"/><Relationship Id="rId427" Type="http://schemas.openxmlformats.org/officeDocument/2006/relationships/hyperlink" Target="https://drive.google.com/file/d/1INWShl1yYSkIdIkbs9nPvLsw0dVduWe7/view?usp=sharing" TargetMode="External"/><Relationship Id="rId469" Type="http://schemas.openxmlformats.org/officeDocument/2006/relationships/hyperlink" Target="https://drive.google.com/file/d/1ks2exYkPLTt3fB4TbySRSZtXLVNmTfbi/view?usp=sharing" TargetMode="External"/><Relationship Id="rId26" Type="http://schemas.openxmlformats.org/officeDocument/2006/relationships/hyperlink" Target="https://drive.google.com/file/d/1Xk4geSmCmXbGvWQMuNWczNhfiq8PAVpN/view?usp=sharing" TargetMode="External"/><Relationship Id="rId231" Type="http://schemas.openxmlformats.org/officeDocument/2006/relationships/hyperlink" Target="https://drive.google.com/file/d/1wKTFkqAHZmduXbbw_BPfAir95XDIkgyO/view?usp=sharing" TargetMode="External"/><Relationship Id="rId273" Type="http://schemas.openxmlformats.org/officeDocument/2006/relationships/hyperlink" Target="https://drive.google.com/file/d/1e5wdR6Me4eo7tm1eL9ko6IpuChs6wegq/view?usp=sharing" TargetMode="External"/><Relationship Id="rId329" Type="http://schemas.openxmlformats.org/officeDocument/2006/relationships/hyperlink" Target="https://drive.google.com/file/d/1CE72tGEXHs0yJsZlia9w2pNuZI-DdNhz/view?usp=sharing" TargetMode="External"/><Relationship Id="rId480" Type="http://schemas.openxmlformats.org/officeDocument/2006/relationships/hyperlink" Target="https://drive.google.com/file/d/1UTngzONlSJak_jybDMlTWhQhubQuq2Rv/view?usp=sharing" TargetMode="External"/><Relationship Id="rId68" Type="http://schemas.openxmlformats.org/officeDocument/2006/relationships/hyperlink" Target="https://drive.google.com/file/d/1Aq3Jw6DiwCFAn8RptdzUzwLiLmLRHSrN/view?usp=sharing" TargetMode="External"/><Relationship Id="rId133" Type="http://schemas.openxmlformats.org/officeDocument/2006/relationships/hyperlink" Target="https://drive.google.com/file/d/1_tKZyE-NtCSdlU9r2EgRjJN3p-ascE6r/view?usp=sharing" TargetMode="External"/><Relationship Id="rId175" Type="http://schemas.openxmlformats.org/officeDocument/2006/relationships/hyperlink" Target="https://drive.google.com/file/d/1zO_Un3TAVjemoXXB8TbpP6cuXF8t0M8h/view?usp=sharing" TargetMode="External"/><Relationship Id="rId340" Type="http://schemas.openxmlformats.org/officeDocument/2006/relationships/hyperlink" Target="https://drive.google.com/file/d/1Yayvrd0a-2a_OLN00YoJoshM2C3BcufD/view?usp=sharing" TargetMode="External"/><Relationship Id="rId200" Type="http://schemas.openxmlformats.org/officeDocument/2006/relationships/hyperlink" Target="https://drive.google.com/file/d/13ggPGpOdBcW70F_87OAqhPtLm_ePG20J/view?usp=sharing" TargetMode="External"/><Relationship Id="rId382" Type="http://schemas.openxmlformats.org/officeDocument/2006/relationships/hyperlink" Target="https://drive.google.com/file/d/11oVNRuFmhBkGTq9nW2YrnMbjpxqWdI7n/view?usp=sharing" TargetMode="External"/><Relationship Id="rId438" Type="http://schemas.openxmlformats.org/officeDocument/2006/relationships/hyperlink" Target="https://drive.google.com/file/d/1rP22VyqCU_JmTcNcP84xCxnXuNrGBS66/view?usp=sharing" TargetMode="External"/><Relationship Id="rId242" Type="http://schemas.openxmlformats.org/officeDocument/2006/relationships/hyperlink" Target="https://drive.google.com/file/d/1nWCKpN4Anz6ykVRJUYJMihnA-44PV1wv/view?usp=sharing" TargetMode="External"/><Relationship Id="rId284" Type="http://schemas.openxmlformats.org/officeDocument/2006/relationships/hyperlink" Target="https://drive.google.com/file/d/1-8MoKZY6ZzTS5HRY-s76Yrya8-y-IUUD/view?usp=sharing" TargetMode="External"/><Relationship Id="rId491" Type="http://schemas.openxmlformats.org/officeDocument/2006/relationships/printerSettings" Target="../printerSettings/printerSettings1.bin"/><Relationship Id="rId37" Type="http://schemas.openxmlformats.org/officeDocument/2006/relationships/hyperlink" Target="https://drive.google.com/file/d/1Fyh3Id2bEF0yI2Q3NpM52XrCo8FShq9k/view?usp=sharing" TargetMode="External"/><Relationship Id="rId79" Type="http://schemas.openxmlformats.org/officeDocument/2006/relationships/hyperlink" Target="https://drive.google.com/file/d/1sKP4kS-Hzdin7XX6pYOcwe6Dax_fTwWg/view?usp=sharing" TargetMode="External"/><Relationship Id="rId102" Type="http://schemas.openxmlformats.org/officeDocument/2006/relationships/hyperlink" Target="https://drive.google.com/file/d/1f8OTCRfiRSQWUYbGYXM2lGt8SWqFrVHo/view?usp=sharing" TargetMode="External"/><Relationship Id="rId144" Type="http://schemas.openxmlformats.org/officeDocument/2006/relationships/hyperlink" Target="https://drive.google.com/file/d/1BsngUCFe0p08rx6xP2u3LWsfDd3hwSke/view?usp=sharing" TargetMode="External"/><Relationship Id="rId90" Type="http://schemas.openxmlformats.org/officeDocument/2006/relationships/hyperlink" Target="https://drive.google.com/file/d/1kpexnSh6w2NK5-1YEt72g_gOguagvgok/view?usp=sharing" TargetMode="External"/><Relationship Id="rId186" Type="http://schemas.openxmlformats.org/officeDocument/2006/relationships/hyperlink" Target="https://drive.google.com/file/d/1pJd1491bFOTW9GtDuT13Q4rxildSm_63/view?usp=sharing" TargetMode="External"/><Relationship Id="rId351" Type="http://schemas.openxmlformats.org/officeDocument/2006/relationships/hyperlink" Target="https://drive.google.com/file/d/1THLjwSvjqXjjONxgXsTx2XuTQzs8Doro/view?usp=sharing" TargetMode="External"/><Relationship Id="rId393" Type="http://schemas.openxmlformats.org/officeDocument/2006/relationships/hyperlink" Target="https://drive.google.com/file/d/1XYvTTpYcmWa6D4gDJ0ZdMzVgNNu21eGi/view?usp=sharing" TargetMode="External"/><Relationship Id="rId407" Type="http://schemas.openxmlformats.org/officeDocument/2006/relationships/hyperlink" Target="https://drive.google.com/file/d/1Lwd-T4HB34Gp2KVh-zbhllnkcC5I-mhP/view?usp=sharing" TargetMode="External"/><Relationship Id="rId449" Type="http://schemas.openxmlformats.org/officeDocument/2006/relationships/hyperlink" Target="https://drive.google.com/file/d/1HAeunSBT6P5yEcpchBOehWNVa6GWpa1F/view?usp=sharing" TargetMode="External"/><Relationship Id="rId211" Type="http://schemas.openxmlformats.org/officeDocument/2006/relationships/hyperlink" Target="https://drive.google.com/file/d/1mOjmqNPqSow_WC4uB1HrzxGd_bYAryF_/view?usp=sharing" TargetMode="External"/><Relationship Id="rId253" Type="http://schemas.openxmlformats.org/officeDocument/2006/relationships/hyperlink" Target="https://drive.google.com/file/d/1e8CASg_wicJl1hKPGbra2WtrNNdRksN2/view?usp=sharing" TargetMode="External"/><Relationship Id="rId295" Type="http://schemas.openxmlformats.org/officeDocument/2006/relationships/hyperlink" Target="https://drive.google.com/file/d/1o_pkL0y_r04H_1g-ItGEe1w2qJHrw0I3/view?usp=sharing" TargetMode="External"/><Relationship Id="rId309" Type="http://schemas.openxmlformats.org/officeDocument/2006/relationships/hyperlink" Target="https://drive.google.com/file/d/1qm1FUsQEmE3Y8B8UUFrrAnK_PLqSxNqW/view?usp=sharing" TargetMode="External"/><Relationship Id="rId460" Type="http://schemas.openxmlformats.org/officeDocument/2006/relationships/hyperlink" Target="https://drive.google.com/file/d/1ctrLd1b_mrgYwgSf91L5ujHVeo5CVhf6/view?usp=sharing" TargetMode="External"/><Relationship Id="rId48" Type="http://schemas.openxmlformats.org/officeDocument/2006/relationships/hyperlink" Target="https://drive.google.com/file/d/1lY2-qwhMGoAW_McM5UMfSYMmt2YJ_Q95/view?usp=sharing" TargetMode="External"/><Relationship Id="rId113" Type="http://schemas.openxmlformats.org/officeDocument/2006/relationships/hyperlink" Target="https://drive.google.com/file/d/1mIve8_cixUZYjxGR2yXvw5Y6vgcfQZpV/view?usp=sharing" TargetMode="External"/><Relationship Id="rId320" Type="http://schemas.openxmlformats.org/officeDocument/2006/relationships/hyperlink" Target="https://drive.google.com/file/d/1oFZDsuwd1cyvyr5LG9BnyQewsUnwqWim/view?usp=sharing" TargetMode="External"/><Relationship Id="rId155" Type="http://schemas.openxmlformats.org/officeDocument/2006/relationships/hyperlink" Target="https://drive.google.com/file/d/1DqWhANKW4pN6dLQQd-engqEenEzxdbmK/view?usp=sharing" TargetMode="External"/><Relationship Id="rId197" Type="http://schemas.openxmlformats.org/officeDocument/2006/relationships/hyperlink" Target="https://drive.google.com/file/d/1YXXJBkBxxmyYnaE3cA11V9sIDt-wLsiI/view?usp=sharing" TargetMode="External"/><Relationship Id="rId362" Type="http://schemas.openxmlformats.org/officeDocument/2006/relationships/hyperlink" Target="https://drive.google.com/file/d/11sObxKIf3ymQ4rFuwVeaxhI24OuoK2P6/view?usp=sharing" TargetMode="External"/><Relationship Id="rId418" Type="http://schemas.openxmlformats.org/officeDocument/2006/relationships/hyperlink" Target="https://drive.google.com/file/d/1vllvYYxQ4HvxQJWNWFBAYFADntu05bCo/view?usp=sharing" TargetMode="External"/><Relationship Id="rId222" Type="http://schemas.openxmlformats.org/officeDocument/2006/relationships/hyperlink" Target="https://drive.google.com/file/d/1dRGHekXMT8dGDoOz-5L4TsZqh1KghGKD/view?usp=sharing" TargetMode="External"/><Relationship Id="rId264" Type="http://schemas.openxmlformats.org/officeDocument/2006/relationships/hyperlink" Target="https://drive.google.com/file/d/1JzU7ybb5X450wMh-XuLZo1GijteSCXIy/view?usp=sharing" TargetMode="External"/><Relationship Id="rId471" Type="http://schemas.openxmlformats.org/officeDocument/2006/relationships/hyperlink" Target="https://drive.google.com/file/d/1sn9QTtr3zs9QdK8jNbeiTDEm_k_RYz5u/view?usp=sharing" TargetMode="External"/><Relationship Id="rId17" Type="http://schemas.openxmlformats.org/officeDocument/2006/relationships/hyperlink" Target="https://drive.google.com/file/d/1Utw-lV70HoGR4eStCuX06uzgI98UBIaR/view?usp=sharing" TargetMode="External"/><Relationship Id="rId59" Type="http://schemas.openxmlformats.org/officeDocument/2006/relationships/hyperlink" Target="https://drive.google.com/file/d/1rASjZ3HsdYdDJMOQqdxaxlLA_Bwoqt0A/view?usp=sharing" TargetMode="External"/><Relationship Id="rId124" Type="http://schemas.openxmlformats.org/officeDocument/2006/relationships/hyperlink" Target="https://drive.google.com/file/d/1JIkCPYJAHWlowVxqFApN0JWk63s4yehT/view?usp=sharing" TargetMode="External"/><Relationship Id="rId70" Type="http://schemas.openxmlformats.org/officeDocument/2006/relationships/hyperlink" Target="https://drive.google.com/file/d/1L5C-U8p6lNHkSHgfu57jKMT1Lpw4SOt3/view?usp=sharing" TargetMode="External"/><Relationship Id="rId166" Type="http://schemas.openxmlformats.org/officeDocument/2006/relationships/hyperlink" Target="https://drive.google.com/file/d/1-xtd2rFz60KU6z07EaTiGKZpq_21Uu1I/view?usp=sharing" TargetMode="External"/><Relationship Id="rId331" Type="http://schemas.openxmlformats.org/officeDocument/2006/relationships/hyperlink" Target="https://drive.google.com/file/d/1DwpbPRlkbSxgixBXZ-NY-E5PnQB5w72N/view?usp=sharing" TargetMode="External"/><Relationship Id="rId373" Type="http://schemas.openxmlformats.org/officeDocument/2006/relationships/hyperlink" Target="https://drive.google.com/file/d/1xkBGIt9YzAzYfO7lLkmCcJCiZEAAZCbZ/view?usp=sharing" TargetMode="External"/><Relationship Id="rId429" Type="http://schemas.openxmlformats.org/officeDocument/2006/relationships/hyperlink" Target="https://drive.google.com/file/d/1HTzvtV2n51ahFmx8HWzk_-UbqOltAzBf/view?usp=sharing" TargetMode="External"/><Relationship Id="rId1" Type="http://schemas.openxmlformats.org/officeDocument/2006/relationships/hyperlink" Target="https://contraloria.bcs.gob.mx/fraccion-xii-2023/" TargetMode="External"/><Relationship Id="rId233" Type="http://schemas.openxmlformats.org/officeDocument/2006/relationships/hyperlink" Target="https://drive.google.com/file/d/1FIMdtd42u9X9b2Cefm80TTIcGOS90pgi/view?usp=sharing" TargetMode="External"/><Relationship Id="rId440" Type="http://schemas.openxmlformats.org/officeDocument/2006/relationships/hyperlink" Target="https://drive.google.com/file/d/1Ktj2ypSeD08V33lUwMNu8rR-7LXZAkT8/view?usp=sharing" TargetMode="External"/><Relationship Id="rId28" Type="http://schemas.openxmlformats.org/officeDocument/2006/relationships/hyperlink" Target="https://drive.google.com/file/d/1rGuKaS8FrczOXNjXygQQdDqxatsT9xOL/view?usp=sharing" TargetMode="External"/><Relationship Id="rId275" Type="http://schemas.openxmlformats.org/officeDocument/2006/relationships/hyperlink" Target="https://drive.google.com/file/d/1LNNogFui7__Mjp1jicXd2U4tMwPDIhR6/view?usp=sharing" TargetMode="External"/><Relationship Id="rId300" Type="http://schemas.openxmlformats.org/officeDocument/2006/relationships/hyperlink" Target="https://drive.google.com/file/d/1TsSNvAI_o6rlYETYP8Z6WdbmyrzH0hci/view?usp=sharing" TargetMode="External"/><Relationship Id="rId482" Type="http://schemas.openxmlformats.org/officeDocument/2006/relationships/hyperlink" Target="https://drive.google.com/file/d/1hlLwreBKppQjsqMlN5KgA0obFo2iff0N/view?usp=sharing" TargetMode="External"/><Relationship Id="rId81" Type="http://schemas.openxmlformats.org/officeDocument/2006/relationships/hyperlink" Target="https://drive.google.com/file/d/1HJFupH0kVzD0XwEMW_3vH3Fk2JDJHlQv/view?usp=sharing" TargetMode="External"/><Relationship Id="rId135" Type="http://schemas.openxmlformats.org/officeDocument/2006/relationships/hyperlink" Target="https://drive.google.com/file/d/1WyqU7b_hNtAmy7_Zf2UKKQ2gqNhk0rlW/view?usp=sharing" TargetMode="External"/><Relationship Id="rId177" Type="http://schemas.openxmlformats.org/officeDocument/2006/relationships/hyperlink" Target="https://drive.google.com/file/d/1LfNDBH3K88BYKrStA0zqi4OmyFE9sv-j/view?usp=sharing" TargetMode="External"/><Relationship Id="rId342" Type="http://schemas.openxmlformats.org/officeDocument/2006/relationships/hyperlink" Target="https://drive.google.com/file/d/1El3VAyxKS--HAKiKAvrAic0_jTtlHpS5/view?usp=sharing" TargetMode="External"/><Relationship Id="rId384" Type="http://schemas.openxmlformats.org/officeDocument/2006/relationships/hyperlink" Target="https://drive.google.com/file/d/1db28MBAOG3lHt-vSKFDy205e-hPkif29/view?usp=sharing" TargetMode="External"/><Relationship Id="rId202" Type="http://schemas.openxmlformats.org/officeDocument/2006/relationships/hyperlink" Target="https://drive.google.com/file/d/1OxO9yIOczTULq7PbT27ewLUaVdkm9qee/view?usp=sharing" TargetMode="External"/><Relationship Id="rId244" Type="http://schemas.openxmlformats.org/officeDocument/2006/relationships/hyperlink" Target="https://drive.google.com/file/d/12ubEAETdWLdrqVPzrWDHubB1Hk7aSqV4/view?usp=sharing" TargetMode="External"/><Relationship Id="rId39" Type="http://schemas.openxmlformats.org/officeDocument/2006/relationships/hyperlink" Target="https://drive.google.com/file/d/1XR31rGW_XZ_8WR21ZV1nuveowWofDl2N/view?usp=sharing" TargetMode="External"/><Relationship Id="rId286" Type="http://schemas.openxmlformats.org/officeDocument/2006/relationships/hyperlink" Target="https://drive.google.com/file/d/1KbX-eojRddmaEI-AK9R32yQlNhBE8pYG/view?usp=sharing" TargetMode="External"/><Relationship Id="rId451" Type="http://schemas.openxmlformats.org/officeDocument/2006/relationships/hyperlink" Target="https://drive.google.com/file/d/1Jpr_bKJdtkPyVcFztDvw3QyYBBDJkKbc/view?usp=sharing" TargetMode="External"/><Relationship Id="rId50" Type="http://schemas.openxmlformats.org/officeDocument/2006/relationships/hyperlink" Target="https://drive.google.com/file/d/10D55muOREdaR2hn6IQPmt_8bGeKrc3kZ/view?usp=sharing" TargetMode="External"/><Relationship Id="rId104" Type="http://schemas.openxmlformats.org/officeDocument/2006/relationships/hyperlink" Target="https://drive.google.com/file/d/164GGOhU0ecVeFf809rA9KfS0t8EOY5DV/view?usp=sharing" TargetMode="External"/><Relationship Id="rId146" Type="http://schemas.openxmlformats.org/officeDocument/2006/relationships/hyperlink" Target="https://drive.google.com/file/d/1GXBqAmWVJAiZSC0OjGg2NeCJGYitCsed/view?usp=sharing" TargetMode="External"/><Relationship Id="rId188" Type="http://schemas.openxmlformats.org/officeDocument/2006/relationships/hyperlink" Target="https://drive.google.com/file/d/1msdtYoQx2eRD1AxzWyLc6HYl3dH1QIgV/view?usp=sharing" TargetMode="External"/><Relationship Id="rId311" Type="http://schemas.openxmlformats.org/officeDocument/2006/relationships/hyperlink" Target="https://drive.google.com/file/d/18PFNR5BUqBaUO5_LG_Mga20cdUoDdia0/view?usp=sharing" TargetMode="External"/><Relationship Id="rId353" Type="http://schemas.openxmlformats.org/officeDocument/2006/relationships/hyperlink" Target="https://drive.google.com/file/d/1hheD39yvdRj_h-CFs4yKOJmkEuN1izRl/view?usp=sharing" TargetMode="External"/><Relationship Id="rId395" Type="http://schemas.openxmlformats.org/officeDocument/2006/relationships/hyperlink" Target="https://drive.google.com/file/d/1-nCUV1EmMC80mkwo6LhpvBFAvF4zy6bD/view?usp=sharing" TargetMode="External"/><Relationship Id="rId409" Type="http://schemas.openxmlformats.org/officeDocument/2006/relationships/hyperlink" Target="https://drive.google.com/file/d/1TCSBncv8xKO88HUcR8QBhr3QMJ1e5qAX/view?usp=sharing" TargetMode="External"/><Relationship Id="rId92" Type="http://schemas.openxmlformats.org/officeDocument/2006/relationships/hyperlink" Target="https://drive.google.com/file/d/1zvbomJSQmMhk89a1Xwn0oKvRuqOk1yS3/view?usp=sharing" TargetMode="External"/><Relationship Id="rId213" Type="http://schemas.openxmlformats.org/officeDocument/2006/relationships/hyperlink" Target="https://drive.google.com/file/d/1y6Qsy3QQENxwYNq2cELmi6nTrZ1Nv7zn/view?usp=sharing" TargetMode="External"/><Relationship Id="rId420" Type="http://schemas.openxmlformats.org/officeDocument/2006/relationships/hyperlink" Target="https://drive.google.com/file/d/1uiYFHsuGZAXjgvyQ__GUCQ9zXDZJMUEn/view?usp=sharing" TargetMode="External"/><Relationship Id="rId255" Type="http://schemas.openxmlformats.org/officeDocument/2006/relationships/hyperlink" Target="https://drive.google.com/file/d/1gD9JRPNuX-Gh3bqxKawtBZRdHE-m2yty/view?usp=sharing" TargetMode="External"/><Relationship Id="rId297" Type="http://schemas.openxmlformats.org/officeDocument/2006/relationships/hyperlink" Target="https://drive.google.com/file/d/1WLWm_3OQdGa3GUy6EBcOtHpdL-RbeBMi/view?usp=sharing" TargetMode="External"/><Relationship Id="rId462" Type="http://schemas.openxmlformats.org/officeDocument/2006/relationships/hyperlink" Target="https://drive.google.com/file/d/1hTl06izSkvkL4MQ0P6QwBJpKeI1OaDAL/view?usp=sharing" TargetMode="External"/><Relationship Id="rId115" Type="http://schemas.openxmlformats.org/officeDocument/2006/relationships/hyperlink" Target="https://drive.google.com/file/d/1HJOVGMwwYr1Mz3SiTaIJIfQAXxjQrjXz/view?usp=sharing" TargetMode="External"/><Relationship Id="rId157" Type="http://schemas.openxmlformats.org/officeDocument/2006/relationships/hyperlink" Target="https://drive.google.com/file/d/1cMqfhPmQvzM7J3plftD2UlCyPu7yV0KS/view?usp=sharing" TargetMode="External"/><Relationship Id="rId322" Type="http://schemas.openxmlformats.org/officeDocument/2006/relationships/hyperlink" Target="https://drive.google.com/file/d/1H0S1k8lhRQbpXOWZm3sngqJHTlQWzXI7/view?usp=sharing" TargetMode="External"/><Relationship Id="rId364" Type="http://schemas.openxmlformats.org/officeDocument/2006/relationships/hyperlink" Target="https://drive.google.com/file/d/1SDCCdfWPh6PVfSdlzg9KHEBbhu48vD8w/view?usp=sharing" TargetMode="External"/><Relationship Id="rId61" Type="http://schemas.openxmlformats.org/officeDocument/2006/relationships/hyperlink" Target="https://drive.google.com/file/d/1_YJZytGDPHim8CGJazzJoFYzpstTkHJM/view?usp=sharing" TargetMode="External"/><Relationship Id="rId199" Type="http://schemas.openxmlformats.org/officeDocument/2006/relationships/hyperlink" Target="https://drive.google.com/file/d/19nGSt3TEKhDQWzj49hNIZkh-RY9T9iU3/view?usp=sharing" TargetMode="External"/><Relationship Id="rId19" Type="http://schemas.openxmlformats.org/officeDocument/2006/relationships/hyperlink" Target="https://drive.google.com/file/d/1G_UCuGWsHtKdfRRA3BrKI0_Ur9FkRXse/view?usp=sharing" TargetMode="External"/><Relationship Id="rId224" Type="http://schemas.openxmlformats.org/officeDocument/2006/relationships/hyperlink" Target="https://drive.google.com/file/d/1zN7-Q4jFV-m47qT41jd0wQ7kyFUomr62/view?usp=sharing" TargetMode="External"/><Relationship Id="rId266" Type="http://schemas.openxmlformats.org/officeDocument/2006/relationships/hyperlink" Target="https://drive.google.com/file/d/1GiOaIiY00KAKApL35mp8OWgAd8HBMXV6/view?usp=sharing" TargetMode="External"/><Relationship Id="rId431" Type="http://schemas.openxmlformats.org/officeDocument/2006/relationships/hyperlink" Target="https://drive.google.com/file/d/16JVVZ38GrXNLUxAUa7i1tFXk6W8deDd1/view?usp=sharing" TargetMode="External"/><Relationship Id="rId473" Type="http://schemas.openxmlformats.org/officeDocument/2006/relationships/hyperlink" Target="https://drive.google.com/file/d/1MQVPdBNp0e64t2mq7Uw_EFnYJub_6RVb/view?usp=sharing" TargetMode="External"/><Relationship Id="rId30" Type="http://schemas.openxmlformats.org/officeDocument/2006/relationships/hyperlink" Target="https://drive.google.com/file/d/1hToonvPNUCbvK-EFWXdPH--_LwLH50ga/view?usp=sharing" TargetMode="External"/><Relationship Id="rId126" Type="http://schemas.openxmlformats.org/officeDocument/2006/relationships/hyperlink" Target="https://drive.google.com/file/d/1PJpcP5OZ64zXQd94HuF4nfNr3oSiglC1/view?usp=sharing" TargetMode="External"/><Relationship Id="rId168" Type="http://schemas.openxmlformats.org/officeDocument/2006/relationships/hyperlink" Target="https://drive.google.com/file/d/198ZtAjJU2J99EFeIUiSNC-wvybKfTJ3j/view?usp=sharing" TargetMode="External"/><Relationship Id="rId333" Type="http://schemas.openxmlformats.org/officeDocument/2006/relationships/hyperlink" Target="https://drive.google.com/file/d/1CnMbosIGHXrsrakrDdwFtvfZTsW-h1KK/view?usp=sharing" TargetMode="External"/><Relationship Id="rId72" Type="http://schemas.openxmlformats.org/officeDocument/2006/relationships/hyperlink" Target="https://drive.google.com/file/d/1FmPRp08zz5JnGdxQ21KsDTSgFmHCLRzu/view?usp=sharing" TargetMode="External"/><Relationship Id="rId375" Type="http://schemas.openxmlformats.org/officeDocument/2006/relationships/hyperlink" Target="https://drive.google.com/file/d/1LDAITy5mRHG3wGEiiZKD5aDkGW9OfbuC/view?usp=sharing" TargetMode="External"/><Relationship Id="rId3" Type="http://schemas.openxmlformats.org/officeDocument/2006/relationships/hyperlink" Target="https://drive.google.com/file/d/1_zES-iE-4e2pX-a3s1ZOVBZbtw1AP4k4/view?usp=sharing" TargetMode="External"/><Relationship Id="rId235" Type="http://schemas.openxmlformats.org/officeDocument/2006/relationships/hyperlink" Target="https://drive.google.com/file/d/16GVFOxp19l7x0nqyMcwiHPt7eZUHvgPL/view?usp=sharing" TargetMode="External"/><Relationship Id="rId277" Type="http://schemas.openxmlformats.org/officeDocument/2006/relationships/hyperlink" Target="https://drive.google.com/file/d/1y0j3DNFM5bb7KvPIEdFNc_3O6Y__XTU8/view?usp=sharing" TargetMode="External"/><Relationship Id="rId400" Type="http://schemas.openxmlformats.org/officeDocument/2006/relationships/hyperlink" Target="https://drive.google.com/file/d/13Pb-c_1lDV_crqqpE-5uhZURR7HSik6z/view?usp=sharing" TargetMode="External"/><Relationship Id="rId442" Type="http://schemas.openxmlformats.org/officeDocument/2006/relationships/hyperlink" Target="https://drive.google.com/file/d/1Dl8AUrABpT_mG5J_lytQcCIlULZEzaOD/view?usp=sharing" TargetMode="External"/><Relationship Id="rId484" Type="http://schemas.openxmlformats.org/officeDocument/2006/relationships/hyperlink" Target="https://drive.google.com/file/d/1P7-63b50jrTH-qwag3flDYz8SNrgwugC/view?usp=sharing" TargetMode="External"/><Relationship Id="rId137" Type="http://schemas.openxmlformats.org/officeDocument/2006/relationships/hyperlink" Target="https://drive.google.com/file/d/16wFshri95VSea6AdL9Ka7hDX_VVmA_Jg/view?usp=sharing" TargetMode="External"/><Relationship Id="rId302" Type="http://schemas.openxmlformats.org/officeDocument/2006/relationships/hyperlink" Target="https://drive.google.com/file/d/1ECj_C2O0VBqNAKNpj1jROdZkDI1Ouarb/view?usp=sharing" TargetMode="External"/><Relationship Id="rId344" Type="http://schemas.openxmlformats.org/officeDocument/2006/relationships/hyperlink" Target="https://drive.google.com/file/d/1-IRKtzV8el-c5GGDxe-guD_N0hlvIPg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0"/>
  <sheetViews>
    <sheetView tabSelected="1" topLeftCell="A2" workbookViewId="0">
      <selection activeCell="J12" sqref="J12"/>
    </sheetView>
  </sheetViews>
  <sheetFormatPr baseColWidth="10" defaultColWidth="11" defaultRowHeight="15" x14ac:dyDescent="0.25"/>
  <cols>
    <col min="1" max="9" width="11" style="2"/>
    <col min="10" max="10" width="21.140625" style="2" customWidth="1"/>
    <col min="11" max="17" width="11" style="2"/>
    <col min="18" max="18" width="10.85546875" style="2" bestFit="1" customWidth="1"/>
    <col min="19" max="16384" width="11" style="2"/>
  </cols>
  <sheetData>
    <row r="1" spans="1:19" hidden="1" x14ac:dyDescent="0.25">
      <c r="A1" s="2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10</v>
      </c>
      <c r="P4" s="2" t="s">
        <v>11</v>
      </c>
      <c r="Q4" s="2" t="s">
        <v>8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79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2023</v>
      </c>
      <c r="B8" s="3">
        <v>45200</v>
      </c>
      <c r="C8" s="3">
        <v>45291</v>
      </c>
      <c r="E8" s="2" t="s">
        <v>54</v>
      </c>
      <c r="F8" s="2" t="s">
        <v>75</v>
      </c>
      <c r="G8" s="2" t="s">
        <v>76</v>
      </c>
      <c r="H8" s="2" t="s">
        <v>76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69</v>
      </c>
      <c r="N8" s="2" t="s">
        <v>72</v>
      </c>
      <c r="O8" s="4" t="s">
        <v>92</v>
      </c>
      <c r="P8" s="2" t="s">
        <v>74</v>
      </c>
      <c r="Q8" s="3">
        <v>45223</v>
      </c>
      <c r="R8" s="3">
        <v>45291</v>
      </c>
      <c r="S8" s="2" t="s">
        <v>93</v>
      </c>
    </row>
    <row r="9" spans="1:19" x14ac:dyDescent="0.25">
      <c r="A9" s="2">
        <v>2023</v>
      </c>
      <c r="B9" s="3">
        <v>45200</v>
      </c>
      <c r="C9" s="3">
        <v>45291</v>
      </c>
      <c r="E9" s="2" t="s">
        <v>54</v>
      </c>
      <c r="F9" s="2" t="s">
        <v>75</v>
      </c>
      <c r="G9" s="2" t="s">
        <v>77</v>
      </c>
      <c r="H9" s="2" t="s">
        <v>77</v>
      </c>
      <c r="I9" s="2" t="s">
        <v>79</v>
      </c>
      <c r="J9" s="2" t="s">
        <v>83</v>
      </c>
      <c r="K9" s="2" t="s">
        <v>84</v>
      </c>
      <c r="L9" s="2" t="s">
        <v>85</v>
      </c>
      <c r="M9" s="2" t="s">
        <v>69</v>
      </c>
      <c r="N9" s="2" t="s">
        <v>71</v>
      </c>
      <c r="O9" s="5" t="s">
        <v>92</v>
      </c>
      <c r="P9" s="2" t="s">
        <v>74</v>
      </c>
      <c r="Q9" s="3">
        <v>45223</v>
      </c>
      <c r="R9" s="3">
        <v>45291</v>
      </c>
      <c r="S9" s="2" t="s">
        <v>93</v>
      </c>
    </row>
    <row r="10" spans="1:19" x14ac:dyDescent="0.25">
      <c r="A10" s="2">
        <v>2023</v>
      </c>
      <c r="B10" s="3">
        <v>45200</v>
      </c>
      <c r="C10" s="3">
        <v>45291</v>
      </c>
      <c r="E10" s="2" t="s">
        <v>54</v>
      </c>
      <c r="F10" s="2" t="s">
        <v>75</v>
      </c>
      <c r="G10" s="2" t="s">
        <v>76</v>
      </c>
      <c r="H10" s="2" t="s">
        <v>76</v>
      </c>
      <c r="I10" s="2" t="s">
        <v>79</v>
      </c>
      <c r="J10" s="2" t="s">
        <v>86</v>
      </c>
      <c r="K10" s="2" t="s">
        <v>87</v>
      </c>
      <c r="L10" s="2" t="s">
        <v>88</v>
      </c>
      <c r="M10" s="2" t="s">
        <v>70</v>
      </c>
      <c r="N10" s="2" t="s">
        <v>71</v>
      </c>
      <c r="O10" s="5" t="s">
        <v>92</v>
      </c>
      <c r="P10" s="2" t="s">
        <v>74</v>
      </c>
      <c r="Q10" s="3">
        <v>45223</v>
      </c>
      <c r="R10" s="3">
        <v>45291</v>
      </c>
      <c r="S10" s="2" t="s">
        <v>93</v>
      </c>
    </row>
    <row r="11" spans="1:19" x14ac:dyDescent="0.25">
      <c r="A11" s="2">
        <v>2023</v>
      </c>
      <c r="B11" s="3">
        <v>45200</v>
      </c>
      <c r="C11" s="3">
        <v>45291</v>
      </c>
      <c r="E11" s="2" t="s">
        <v>54</v>
      </c>
      <c r="F11" s="2" t="s">
        <v>75</v>
      </c>
      <c r="G11" s="2" t="s">
        <v>78</v>
      </c>
      <c r="H11" s="2" t="s">
        <v>78</v>
      </c>
      <c r="I11" s="2" t="s">
        <v>79</v>
      </c>
      <c r="J11" s="2" t="s">
        <v>89</v>
      </c>
      <c r="K11" s="2" t="s">
        <v>90</v>
      </c>
      <c r="L11" s="2" t="s">
        <v>91</v>
      </c>
      <c r="M11" s="2" t="s">
        <v>69</v>
      </c>
      <c r="N11" s="2" t="s">
        <v>72</v>
      </c>
      <c r="O11" s="5" t="s">
        <v>92</v>
      </c>
      <c r="P11" s="2" t="s">
        <v>74</v>
      </c>
      <c r="Q11" s="3">
        <v>45223</v>
      </c>
      <c r="R11" s="3">
        <v>45291</v>
      </c>
      <c r="S11" s="2" t="s">
        <v>93</v>
      </c>
    </row>
    <row r="12" spans="1:19" x14ac:dyDescent="0.25">
      <c r="A12" s="2">
        <v>2023</v>
      </c>
      <c r="B12" s="3">
        <v>45200</v>
      </c>
      <c r="C12" s="3">
        <v>45291</v>
      </c>
      <c r="E12" s="2" t="s">
        <v>54</v>
      </c>
      <c r="F12" s="2" t="s">
        <v>75</v>
      </c>
      <c r="G12" s="2" t="s">
        <v>94</v>
      </c>
      <c r="H12" s="2" t="s">
        <v>94</v>
      </c>
      <c r="I12" s="2" t="s">
        <v>79</v>
      </c>
      <c r="J12" s="2" t="s">
        <v>176</v>
      </c>
      <c r="K12" s="2" t="s">
        <v>177</v>
      </c>
      <c r="L12" s="2" t="s">
        <v>178</v>
      </c>
      <c r="M12" s="2" t="s">
        <v>69</v>
      </c>
      <c r="N12" s="2" t="s">
        <v>72</v>
      </c>
      <c r="O12" s="6" t="s">
        <v>987</v>
      </c>
      <c r="P12" s="2" t="s">
        <v>74</v>
      </c>
      <c r="Q12" s="3">
        <v>45132</v>
      </c>
      <c r="R12" s="3">
        <v>45291</v>
      </c>
      <c r="S12" s="2" t="s">
        <v>93</v>
      </c>
    </row>
    <row r="13" spans="1:19" x14ac:dyDescent="0.25">
      <c r="A13" s="2">
        <v>2023</v>
      </c>
      <c r="B13" s="3">
        <v>45200</v>
      </c>
      <c r="C13" s="3">
        <v>45291</v>
      </c>
      <c r="E13" s="2" t="s">
        <v>54</v>
      </c>
      <c r="F13" s="2" t="s">
        <v>75</v>
      </c>
      <c r="G13" s="2" t="s">
        <v>94</v>
      </c>
      <c r="H13" s="2" t="s">
        <v>94</v>
      </c>
      <c r="I13" s="2" t="s">
        <v>79</v>
      </c>
      <c r="J13" s="2" t="s">
        <v>179</v>
      </c>
      <c r="K13" s="2" t="s">
        <v>180</v>
      </c>
      <c r="L13" s="2" t="s">
        <v>181</v>
      </c>
      <c r="M13" s="2" t="s">
        <v>69</v>
      </c>
      <c r="N13" s="2" t="s">
        <v>72</v>
      </c>
      <c r="O13" s="6" t="s">
        <v>988</v>
      </c>
      <c r="P13" s="2" t="s">
        <v>74</v>
      </c>
      <c r="Q13" s="3">
        <v>45132</v>
      </c>
      <c r="R13" s="3">
        <v>45291</v>
      </c>
      <c r="S13" s="2" t="s">
        <v>93</v>
      </c>
    </row>
    <row r="14" spans="1:19" x14ac:dyDescent="0.25">
      <c r="A14" s="2">
        <v>2023</v>
      </c>
      <c r="B14" s="3">
        <v>45200</v>
      </c>
      <c r="C14" s="3">
        <v>45291</v>
      </c>
      <c r="E14" s="2" t="s">
        <v>54</v>
      </c>
      <c r="F14" s="2" t="s">
        <v>75</v>
      </c>
      <c r="G14" s="2" t="s">
        <v>95</v>
      </c>
      <c r="H14" s="2" t="s">
        <v>95</v>
      </c>
      <c r="I14" s="2" t="s">
        <v>79</v>
      </c>
      <c r="J14" s="2" t="s">
        <v>182</v>
      </c>
      <c r="K14" s="2" t="s">
        <v>183</v>
      </c>
      <c r="L14" s="2" t="s">
        <v>184</v>
      </c>
      <c r="M14" s="2" t="s">
        <v>69</v>
      </c>
      <c r="N14" s="2" t="s">
        <v>72</v>
      </c>
      <c r="O14" s="6" t="s">
        <v>989</v>
      </c>
      <c r="P14" s="2" t="s">
        <v>74</v>
      </c>
      <c r="Q14" s="3">
        <v>45132</v>
      </c>
      <c r="R14" s="3">
        <v>45291</v>
      </c>
      <c r="S14" s="2" t="s">
        <v>93</v>
      </c>
    </row>
    <row r="15" spans="1:19" x14ac:dyDescent="0.25">
      <c r="A15" s="2">
        <v>2023</v>
      </c>
      <c r="B15" s="3">
        <v>45200</v>
      </c>
      <c r="C15" s="3">
        <v>45291</v>
      </c>
      <c r="E15" s="2" t="s">
        <v>54</v>
      </c>
      <c r="F15" s="2" t="s">
        <v>75</v>
      </c>
      <c r="G15" s="2" t="s">
        <v>96</v>
      </c>
      <c r="H15" s="2" t="s">
        <v>96</v>
      </c>
      <c r="I15" s="2" t="s">
        <v>79</v>
      </c>
      <c r="J15" s="2" t="s">
        <v>185</v>
      </c>
      <c r="K15" s="2" t="s">
        <v>186</v>
      </c>
      <c r="L15" s="2" t="s">
        <v>187</v>
      </c>
      <c r="M15" s="2" t="s">
        <v>69</v>
      </c>
      <c r="N15" s="2" t="s">
        <v>72</v>
      </c>
      <c r="O15" s="6" t="s">
        <v>990</v>
      </c>
      <c r="P15" s="2" t="s">
        <v>74</v>
      </c>
      <c r="Q15" s="3">
        <v>45132</v>
      </c>
      <c r="R15" s="3">
        <v>45291</v>
      </c>
      <c r="S15" s="2" t="s">
        <v>93</v>
      </c>
    </row>
    <row r="16" spans="1:19" x14ac:dyDescent="0.25">
      <c r="A16" s="2">
        <v>2023</v>
      </c>
      <c r="B16" s="3">
        <v>45200</v>
      </c>
      <c r="C16" s="3">
        <v>45291</v>
      </c>
      <c r="E16" s="2" t="s">
        <v>54</v>
      </c>
      <c r="F16" s="2" t="s">
        <v>75</v>
      </c>
      <c r="G16" s="2" t="s">
        <v>77</v>
      </c>
      <c r="H16" s="2" t="s">
        <v>77</v>
      </c>
      <c r="I16" s="2" t="s">
        <v>79</v>
      </c>
      <c r="J16" s="2" t="s">
        <v>188</v>
      </c>
      <c r="K16" s="2" t="s">
        <v>189</v>
      </c>
      <c r="L16" s="2" t="s">
        <v>190</v>
      </c>
      <c r="M16" s="2" t="s">
        <v>69</v>
      </c>
      <c r="N16" s="2" t="s">
        <v>72</v>
      </c>
      <c r="O16" s="6" t="s">
        <v>991</v>
      </c>
      <c r="P16" s="2" t="s">
        <v>74</v>
      </c>
      <c r="Q16" s="3">
        <v>45132</v>
      </c>
      <c r="R16" s="3">
        <v>45291</v>
      </c>
      <c r="S16" s="2" t="s">
        <v>93</v>
      </c>
    </row>
    <row r="17" spans="1:19" x14ac:dyDescent="0.25">
      <c r="A17" s="2">
        <v>2023</v>
      </c>
      <c r="B17" s="3">
        <v>45200</v>
      </c>
      <c r="C17" s="3">
        <v>45291</v>
      </c>
      <c r="E17" s="2" t="s">
        <v>54</v>
      </c>
      <c r="F17" s="2" t="s">
        <v>75</v>
      </c>
      <c r="G17" s="2" t="s">
        <v>97</v>
      </c>
      <c r="H17" s="2" t="s">
        <v>97</v>
      </c>
      <c r="I17" s="2" t="s">
        <v>79</v>
      </c>
      <c r="J17" s="2" t="s">
        <v>191</v>
      </c>
      <c r="K17" s="2" t="s">
        <v>192</v>
      </c>
      <c r="L17" s="2" t="s">
        <v>193</v>
      </c>
      <c r="M17" s="2" t="s">
        <v>70</v>
      </c>
      <c r="N17" s="2" t="s">
        <v>72</v>
      </c>
      <c r="O17" s="6" t="s">
        <v>992</v>
      </c>
      <c r="P17" s="2" t="s">
        <v>74</v>
      </c>
      <c r="Q17" s="3">
        <v>45132</v>
      </c>
      <c r="R17" s="3">
        <v>45291</v>
      </c>
      <c r="S17" s="2" t="s">
        <v>93</v>
      </c>
    </row>
    <row r="18" spans="1:19" x14ac:dyDescent="0.25">
      <c r="A18" s="2">
        <v>2023</v>
      </c>
      <c r="B18" s="3">
        <v>45200</v>
      </c>
      <c r="C18" s="3">
        <v>45291</v>
      </c>
      <c r="E18" s="2" t="s">
        <v>54</v>
      </c>
      <c r="F18" s="2" t="s">
        <v>75</v>
      </c>
      <c r="G18" s="2" t="s">
        <v>98</v>
      </c>
      <c r="H18" s="2" t="s">
        <v>98</v>
      </c>
      <c r="I18" s="2" t="s">
        <v>79</v>
      </c>
      <c r="J18" s="2" t="s">
        <v>194</v>
      </c>
      <c r="K18" s="2" t="s">
        <v>195</v>
      </c>
      <c r="L18" s="2" t="s">
        <v>196</v>
      </c>
      <c r="M18" s="2" t="s">
        <v>70</v>
      </c>
      <c r="N18" s="2" t="s">
        <v>72</v>
      </c>
      <c r="O18" s="6" t="s">
        <v>993</v>
      </c>
      <c r="P18" s="2" t="s">
        <v>74</v>
      </c>
      <c r="Q18" s="3">
        <v>45132</v>
      </c>
      <c r="R18" s="3">
        <v>45291</v>
      </c>
      <c r="S18" s="2" t="s">
        <v>93</v>
      </c>
    </row>
    <row r="19" spans="1:19" x14ac:dyDescent="0.25">
      <c r="A19" s="2">
        <v>2023</v>
      </c>
      <c r="B19" s="3">
        <v>45200</v>
      </c>
      <c r="C19" s="3">
        <v>45291</v>
      </c>
      <c r="E19" s="2" t="s">
        <v>54</v>
      </c>
      <c r="F19" s="2" t="s">
        <v>75</v>
      </c>
      <c r="G19" s="2" t="s">
        <v>94</v>
      </c>
      <c r="H19" s="2" t="s">
        <v>94</v>
      </c>
      <c r="I19" s="2" t="s">
        <v>79</v>
      </c>
      <c r="J19" s="2" t="s">
        <v>197</v>
      </c>
      <c r="K19" s="2" t="s">
        <v>198</v>
      </c>
      <c r="L19" s="2" t="s">
        <v>199</v>
      </c>
      <c r="M19" s="2" t="s">
        <v>69</v>
      </c>
      <c r="N19" s="2" t="s">
        <v>72</v>
      </c>
      <c r="O19" s="6" t="s">
        <v>994</v>
      </c>
      <c r="P19" s="2" t="s">
        <v>74</v>
      </c>
      <c r="Q19" s="3">
        <v>45132</v>
      </c>
      <c r="R19" s="3">
        <v>45291</v>
      </c>
      <c r="S19" s="2" t="s">
        <v>93</v>
      </c>
    </row>
    <row r="20" spans="1:19" x14ac:dyDescent="0.25">
      <c r="A20" s="2">
        <v>2023</v>
      </c>
      <c r="B20" s="3">
        <v>45200</v>
      </c>
      <c r="C20" s="3">
        <v>45291</v>
      </c>
      <c r="E20" s="2" t="s">
        <v>54</v>
      </c>
      <c r="F20" s="2" t="s">
        <v>75</v>
      </c>
      <c r="G20" s="2" t="s">
        <v>95</v>
      </c>
      <c r="H20" s="2" t="s">
        <v>95</v>
      </c>
      <c r="I20" s="2" t="s">
        <v>79</v>
      </c>
      <c r="J20" s="2" t="s">
        <v>200</v>
      </c>
      <c r="K20" s="2" t="s">
        <v>201</v>
      </c>
      <c r="L20" s="2" t="s">
        <v>202</v>
      </c>
      <c r="M20" s="2" t="s">
        <v>69</v>
      </c>
      <c r="N20" s="2" t="s">
        <v>72</v>
      </c>
      <c r="O20" s="6" t="s">
        <v>995</v>
      </c>
      <c r="P20" s="2" t="s">
        <v>74</v>
      </c>
      <c r="Q20" s="3">
        <v>45132</v>
      </c>
      <c r="R20" s="3">
        <v>45291</v>
      </c>
      <c r="S20" s="2" t="s">
        <v>93</v>
      </c>
    </row>
    <row r="21" spans="1:19" x14ac:dyDescent="0.25">
      <c r="A21" s="2">
        <v>2023</v>
      </c>
      <c r="B21" s="3">
        <v>45200</v>
      </c>
      <c r="C21" s="3">
        <v>45291</v>
      </c>
      <c r="E21" s="2" t="s">
        <v>54</v>
      </c>
      <c r="F21" s="2" t="s">
        <v>75</v>
      </c>
      <c r="G21" s="2" t="s">
        <v>95</v>
      </c>
      <c r="H21" s="2" t="s">
        <v>95</v>
      </c>
      <c r="I21" s="2" t="s">
        <v>79</v>
      </c>
      <c r="J21" s="2" t="s">
        <v>203</v>
      </c>
      <c r="K21" s="2" t="s">
        <v>204</v>
      </c>
      <c r="L21" s="2" t="s">
        <v>205</v>
      </c>
      <c r="M21" s="2" t="s">
        <v>69</v>
      </c>
      <c r="N21" s="2" t="s">
        <v>72</v>
      </c>
      <c r="O21" s="6" t="s">
        <v>996</v>
      </c>
      <c r="P21" s="2" t="s">
        <v>74</v>
      </c>
      <c r="Q21" s="3">
        <v>45132</v>
      </c>
      <c r="R21" s="3">
        <v>45291</v>
      </c>
      <c r="S21" s="2" t="s">
        <v>93</v>
      </c>
    </row>
    <row r="22" spans="1:19" x14ac:dyDescent="0.25">
      <c r="A22" s="2">
        <v>2023</v>
      </c>
      <c r="B22" s="3">
        <v>45200</v>
      </c>
      <c r="C22" s="3">
        <v>45291</v>
      </c>
      <c r="E22" s="2" t="s">
        <v>54</v>
      </c>
      <c r="F22" s="2" t="s">
        <v>75</v>
      </c>
      <c r="G22" s="2" t="s">
        <v>94</v>
      </c>
      <c r="H22" s="2" t="s">
        <v>94</v>
      </c>
      <c r="I22" s="2" t="s">
        <v>79</v>
      </c>
      <c r="J22" s="2" t="s">
        <v>206</v>
      </c>
      <c r="K22" s="2" t="s">
        <v>207</v>
      </c>
      <c r="L22" s="2" t="s">
        <v>208</v>
      </c>
      <c r="M22" s="2" t="s">
        <v>69</v>
      </c>
      <c r="N22" s="2" t="s">
        <v>72</v>
      </c>
      <c r="O22" s="6" t="s">
        <v>997</v>
      </c>
      <c r="P22" s="2" t="s">
        <v>74</v>
      </c>
      <c r="Q22" s="3">
        <v>45132</v>
      </c>
      <c r="R22" s="3">
        <v>45291</v>
      </c>
      <c r="S22" s="2" t="s">
        <v>93</v>
      </c>
    </row>
    <row r="23" spans="1:19" x14ac:dyDescent="0.25">
      <c r="A23" s="2">
        <v>2023</v>
      </c>
      <c r="B23" s="3">
        <v>45200</v>
      </c>
      <c r="C23" s="3">
        <v>45291</v>
      </c>
      <c r="E23" s="2" t="s">
        <v>54</v>
      </c>
      <c r="F23" s="2" t="s">
        <v>75</v>
      </c>
      <c r="G23" s="2" t="s">
        <v>77</v>
      </c>
      <c r="H23" s="2" t="s">
        <v>77</v>
      </c>
      <c r="I23" s="2" t="s">
        <v>79</v>
      </c>
      <c r="J23" s="2" t="s">
        <v>209</v>
      </c>
      <c r="K23" s="2" t="s">
        <v>210</v>
      </c>
      <c r="L23" s="2" t="s">
        <v>211</v>
      </c>
      <c r="M23" s="2" t="s">
        <v>69</v>
      </c>
      <c r="N23" s="2" t="s">
        <v>72</v>
      </c>
      <c r="O23" s="6" t="s">
        <v>998</v>
      </c>
      <c r="P23" s="2" t="s">
        <v>74</v>
      </c>
      <c r="Q23" s="3">
        <v>45132</v>
      </c>
      <c r="R23" s="3">
        <v>45291</v>
      </c>
      <c r="S23" s="2" t="s">
        <v>93</v>
      </c>
    </row>
    <row r="24" spans="1:19" x14ac:dyDescent="0.25">
      <c r="A24" s="2">
        <v>2023</v>
      </c>
      <c r="B24" s="3">
        <v>45200</v>
      </c>
      <c r="C24" s="3">
        <v>45291</v>
      </c>
      <c r="E24" s="2" t="s">
        <v>54</v>
      </c>
      <c r="F24" s="2" t="s">
        <v>75</v>
      </c>
      <c r="G24" s="2" t="s">
        <v>77</v>
      </c>
      <c r="H24" s="2" t="s">
        <v>77</v>
      </c>
      <c r="I24" s="2" t="s">
        <v>79</v>
      </c>
      <c r="J24" s="2" t="s">
        <v>212</v>
      </c>
      <c r="K24" s="2" t="s">
        <v>213</v>
      </c>
      <c r="L24" s="2" t="s">
        <v>214</v>
      </c>
      <c r="M24" s="2" t="s">
        <v>69</v>
      </c>
      <c r="N24" s="2" t="s">
        <v>72</v>
      </c>
      <c r="O24" s="6" t="s">
        <v>999</v>
      </c>
      <c r="P24" s="2" t="s">
        <v>74</v>
      </c>
      <c r="Q24" s="3">
        <v>45132</v>
      </c>
      <c r="R24" s="3">
        <v>45291</v>
      </c>
      <c r="S24" s="2" t="s">
        <v>93</v>
      </c>
    </row>
    <row r="25" spans="1:19" x14ac:dyDescent="0.25">
      <c r="A25" s="2">
        <v>2023</v>
      </c>
      <c r="B25" s="3">
        <v>45200</v>
      </c>
      <c r="C25" s="3">
        <v>45291</v>
      </c>
      <c r="E25" s="2" t="s">
        <v>54</v>
      </c>
      <c r="F25" s="2" t="s">
        <v>75</v>
      </c>
      <c r="G25" s="2" t="s">
        <v>94</v>
      </c>
      <c r="H25" s="2" t="s">
        <v>94</v>
      </c>
      <c r="I25" s="2" t="s">
        <v>79</v>
      </c>
      <c r="J25" s="2" t="s">
        <v>215</v>
      </c>
      <c r="K25" s="2" t="s">
        <v>216</v>
      </c>
      <c r="L25" s="2" t="s">
        <v>210</v>
      </c>
      <c r="M25" s="2" t="s">
        <v>69</v>
      </c>
      <c r="N25" s="2" t="s">
        <v>71</v>
      </c>
      <c r="O25" s="6" t="s">
        <v>1000</v>
      </c>
      <c r="P25" s="2" t="s">
        <v>74</v>
      </c>
      <c r="Q25" s="3">
        <v>45132</v>
      </c>
      <c r="R25" s="3">
        <v>45291</v>
      </c>
      <c r="S25" s="2" t="s">
        <v>93</v>
      </c>
    </row>
    <row r="26" spans="1:19" x14ac:dyDescent="0.25">
      <c r="A26" s="2">
        <v>2023</v>
      </c>
      <c r="B26" s="3">
        <v>45200</v>
      </c>
      <c r="C26" s="3">
        <v>45291</v>
      </c>
      <c r="E26" s="2" t="s">
        <v>54</v>
      </c>
      <c r="F26" s="2" t="s">
        <v>75</v>
      </c>
      <c r="G26" s="2" t="s">
        <v>99</v>
      </c>
      <c r="H26" s="2" t="s">
        <v>99</v>
      </c>
      <c r="I26" s="2" t="s">
        <v>79</v>
      </c>
      <c r="J26" s="2" t="s">
        <v>217</v>
      </c>
      <c r="K26" s="2" t="s">
        <v>218</v>
      </c>
      <c r="L26" s="2" t="s">
        <v>219</v>
      </c>
      <c r="M26" s="2" t="s">
        <v>69</v>
      </c>
      <c r="N26" s="2" t="s">
        <v>72</v>
      </c>
      <c r="O26" s="7" t="s">
        <v>1001</v>
      </c>
      <c r="P26" s="2" t="s">
        <v>74</v>
      </c>
      <c r="Q26" s="3">
        <v>45132</v>
      </c>
      <c r="R26" s="3">
        <v>45291</v>
      </c>
      <c r="S26" s="2" t="s">
        <v>93</v>
      </c>
    </row>
    <row r="27" spans="1:19" x14ac:dyDescent="0.25">
      <c r="A27" s="2">
        <v>2023</v>
      </c>
      <c r="B27" s="3">
        <v>45200</v>
      </c>
      <c r="C27" s="3">
        <v>45291</v>
      </c>
      <c r="E27" s="2" t="s">
        <v>54</v>
      </c>
      <c r="F27" s="2" t="s">
        <v>75</v>
      </c>
      <c r="G27" s="2" t="s">
        <v>100</v>
      </c>
      <c r="H27" s="2" t="s">
        <v>100</v>
      </c>
      <c r="I27" s="2" t="s">
        <v>79</v>
      </c>
      <c r="J27" s="2" t="s">
        <v>217</v>
      </c>
      <c r="K27" s="2" t="s">
        <v>220</v>
      </c>
      <c r="L27" s="2" t="s">
        <v>221</v>
      </c>
      <c r="M27" s="2" t="s">
        <v>69</v>
      </c>
      <c r="N27" s="2" t="s">
        <v>72</v>
      </c>
      <c r="O27" s="6" t="s">
        <v>1002</v>
      </c>
      <c r="P27" s="2" t="s">
        <v>74</v>
      </c>
      <c r="Q27" s="3">
        <v>45132</v>
      </c>
      <c r="R27" s="3">
        <v>45291</v>
      </c>
      <c r="S27" s="2" t="s">
        <v>93</v>
      </c>
    </row>
    <row r="28" spans="1:19" x14ac:dyDescent="0.25">
      <c r="A28" s="2">
        <v>2023</v>
      </c>
      <c r="B28" s="3">
        <v>45200</v>
      </c>
      <c r="C28" s="3">
        <v>45291</v>
      </c>
      <c r="E28" s="2" t="s">
        <v>54</v>
      </c>
      <c r="F28" s="2" t="s">
        <v>75</v>
      </c>
      <c r="G28" s="2" t="s">
        <v>101</v>
      </c>
      <c r="H28" s="2" t="s">
        <v>101</v>
      </c>
      <c r="I28" s="2" t="s">
        <v>79</v>
      </c>
      <c r="J28" s="2" t="s">
        <v>217</v>
      </c>
      <c r="K28" s="2" t="s">
        <v>222</v>
      </c>
      <c r="L28" s="2" t="s">
        <v>222</v>
      </c>
      <c r="M28" s="2" t="s">
        <v>69</v>
      </c>
      <c r="N28" s="2" t="s">
        <v>72</v>
      </c>
      <c r="O28" s="6" t="s">
        <v>1003</v>
      </c>
      <c r="P28" s="2" t="s">
        <v>74</v>
      </c>
      <c r="Q28" s="3">
        <v>45132</v>
      </c>
      <c r="R28" s="3">
        <v>45291</v>
      </c>
      <c r="S28" s="2" t="s">
        <v>93</v>
      </c>
    </row>
    <row r="29" spans="1:19" x14ac:dyDescent="0.25">
      <c r="A29" s="2">
        <v>2023</v>
      </c>
      <c r="B29" s="3">
        <v>45200</v>
      </c>
      <c r="C29" s="3">
        <v>45291</v>
      </c>
      <c r="E29" s="2" t="s">
        <v>54</v>
      </c>
      <c r="F29" s="2" t="s">
        <v>75</v>
      </c>
      <c r="G29" s="2" t="s">
        <v>102</v>
      </c>
      <c r="H29" s="2" t="s">
        <v>102</v>
      </c>
      <c r="I29" s="2" t="s">
        <v>79</v>
      </c>
      <c r="J29" s="2" t="s">
        <v>223</v>
      </c>
      <c r="K29" s="2" t="s">
        <v>224</v>
      </c>
      <c r="L29" s="2" t="s">
        <v>225</v>
      </c>
      <c r="M29" s="2" t="s">
        <v>69</v>
      </c>
      <c r="N29" s="2" t="s">
        <v>72</v>
      </c>
      <c r="O29" s="6" t="s">
        <v>1004</v>
      </c>
      <c r="P29" s="2" t="s">
        <v>74</v>
      </c>
      <c r="Q29" s="3">
        <v>45132</v>
      </c>
      <c r="R29" s="3">
        <v>45291</v>
      </c>
      <c r="S29" s="2" t="s">
        <v>93</v>
      </c>
    </row>
    <row r="30" spans="1:19" x14ac:dyDescent="0.25">
      <c r="A30" s="2">
        <v>2023</v>
      </c>
      <c r="B30" s="3">
        <v>45200</v>
      </c>
      <c r="C30" s="3">
        <v>45291</v>
      </c>
      <c r="E30" s="2" t="s">
        <v>54</v>
      </c>
      <c r="F30" s="2" t="s">
        <v>75</v>
      </c>
      <c r="G30" s="2" t="s">
        <v>94</v>
      </c>
      <c r="H30" s="2" t="s">
        <v>94</v>
      </c>
      <c r="I30" s="2" t="s">
        <v>79</v>
      </c>
      <c r="J30" s="2" t="s">
        <v>223</v>
      </c>
      <c r="K30" s="2" t="s">
        <v>226</v>
      </c>
      <c r="L30" s="2" t="s">
        <v>227</v>
      </c>
      <c r="M30" s="2" t="s">
        <v>69</v>
      </c>
      <c r="N30" s="2" t="s">
        <v>72</v>
      </c>
      <c r="O30" s="6" t="s">
        <v>1005</v>
      </c>
      <c r="P30" s="2" t="s">
        <v>74</v>
      </c>
      <c r="Q30" s="3">
        <v>45132</v>
      </c>
      <c r="R30" s="3">
        <v>45291</v>
      </c>
      <c r="S30" s="2" t="s">
        <v>93</v>
      </c>
    </row>
    <row r="31" spans="1:19" x14ac:dyDescent="0.25">
      <c r="A31" s="2">
        <v>2023</v>
      </c>
      <c r="B31" s="3">
        <v>45200</v>
      </c>
      <c r="C31" s="3">
        <v>45291</v>
      </c>
      <c r="E31" s="2" t="s">
        <v>54</v>
      </c>
      <c r="F31" s="2" t="s">
        <v>75</v>
      </c>
      <c r="G31" s="2" t="s">
        <v>94</v>
      </c>
      <c r="H31" s="2" t="s">
        <v>94</v>
      </c>
      <c r="I31" s="2" t="s">
        <v>79</v>
      </c>
      <c r="J31" s="2" t="s">
        <v>228</v>
      </c>
      <c r="K31" s="2" t="s">
        <v>229</v>
      </c>
      <c r="L31" s="2" t="s">
        <v>230</v>
      </c>
      <c r="M31" s="2" t="s">
        <v>69</v>
      </c>
      <c r="N31" s="2" t="s">
        <v>72</v>
      </c>
      <c r="O31" s="6" t="s">
        <v>1006</v>
      </c>
      <c r="P31" s="2" t="s">
        <v>74</v>
      </c>
      <c r="Q31" s="3">
        <v>45132</v>
      </c>
      <c r="R31" s="3">
        <v>45291</v>
      </c>
      <c r="S31" s="2" t="s">
        <v>93</v>
      </c>
    </row>
    <row r="32" spans="1:19" x14ac:dyDescent="0.25">
      <c r="A32" s="2">
        <v>2023</v>
      </c>
      <c r="B32" s="3">
        <v>45200</v>
      </c>
      <c r="C32" s="3">
        <v>45291</v>
      </c>
      <c r="E32" s="2" t="s">
        <v>54</v>
      </c>
      <c r="F32" s="2" t="s">
        <v>75</v>
      </c>
      <c r="G32" s="2" t="s">
        <v>103</v>
      </c>
      <c r="H32" s="2" t="s">
        <v>103</v>
      </c>
      <c r="I32" s="2" t="s">
        <v>79</v>
      </c>
      <c r="J32" s="2" t="s">
        <v>231</v>
      </c>
      <c r="K32" s="2" t="s">
        <v>229</v>
      </c>
      <c r="L32" s="2" t="s">
        <v>232</v>
      </c>
      <c r="M32" s="2" t="s">
        <v>69</v>
      </c>
      <c r="N32" s="2" t="s">
        <v>72</v>
      </c>
      <c r="O32" s="6" t="s">
        <v>1007</v>
      </c>
      <c r="P32" s="2" t="s">
        <v>74</v>
      </c>
      <c r="Q32" s="3">
        <v>45132</v>
      </c>
      <c r="R32" s="3">
        <v>45291</v>
      </c>
      <c r="S32" s="2" t="s">
        <v>93</v>
      </c>
    </row>
    <row r="33" spans="1:19" x14ac:dyDescent="0.25">
      <c r="A33" s="2">
        <v>2023</v>
      </c>
      <c r="B33" s="3">
        <v>45200</v>
      </c>
      <c r="C33" s="3">
        <v>45291</v>
      </c>
      <c r="E33" s="2" t="s">
        <v>54</v>
      </c>
      <c r="F33" s="2" t="s">
        <v>75</v>
      </c>
      <c r="G33" s="2" t="s">
        <v>104</v>
      </c>
      <c r="H33" s="2" t="s">
        <v>104</v>
      </c>
      <c r="I33" s="2" t="s">
        <v>79</v>
      </c>
      <c r="J33" s="2" t="s">
        <v>233</v>
      </c>
      <c r="K33" s="2" t="s">
        <v>234</v>
      </c>
      <c r="L33" s="2" t="s">
        <v>235</v>
      </c>
      <c r="M33" s="2" t="s">
        <v>69</v>
      </c>
      <c r="N33" s="2" t="s">
        <v>72</v>
      </c>
      <c r="O33" s="6" t="s">
        <v>1008</v>
      </c>
      <c r="P33" s="2" t="s">
        <v>74</v>
      </c>
      <c r="Q33" s="3">
        <v>45132</v>
      </c>
      <c r="R33" s="3">
        <v>45291</v>
      </c>
      <c r="S33" s="2" t="s">
        <v>93</v>
      </c>
    </row>
    <row r="34" spans="1:19" x14ac:dyDescent="0.25">
      <c r="A34" s="2">
        <v>2023</v>
      </c>
      <c r="B34" s="3">
        <v>45200</v>
      </c>
      <c r="C34" s="3">
        <v>45291</v>
      </c>
      <c r="E34" s="2" t="s">
        <v>54</v>
      </c>
      <c r="F34" s="2" t="s">
        <v>75</v>
      </c>
      <c r="G34" s="2" t="s">
        <v>77</v>
      </c>
      <c r="H34" s="2" t="s">
        <v>77</v>
      </c>
      <c r="I34" s="2" t="s">
        <v>79</v>
      </c>
      <c r="J34" s="2" t="s">
        <v>236</v>
      </c>
      <c r="K34" s="2" t="s">
        <v>237</v>
      </c>
      <c r="L34" s="2" t="s">
        <v>238</v>
      </c>
      <c r="M34" s="2" t="s">
        <v>69</v>
      </c>
      <c r="N34" s="2" t="s">
        <v>71</v>
      </c>
      <c r="O34" s="6" t="s">
        <v>1009</v>
      </c>
      <c r="P34" s="2" t="s">
        <v>74</v>
      </c>
      <c r="Q34" s="3">
        <v>45132</v>
      </c>
      <c r="R34" s="3">
        <v>45291</v>
      </c>
      <c r="S34" s="2" t="s">
        <v>93</v>
      </c>
    </row>
    <row r="35" spans="1:19" x14ac:dyDescent="0.25">
      <c r="A35" s="2">
        <v>2023</v>
      </c>
      <c r="B35" s="3">
        <v>45200</v>
      </c>
      <c r="C35" s="3">
        <v>45291</v>
      </c>
      <c r="E35" s="2" t="s">
        <v>54</v>
      </c>
      <c r="F35" s="2" t="s">
        <v>75</v>
      </c>
      <c r="G35" s="2" t="s">
        <v>94</v>
      </c>
      <c r="H35" s="2" t="s">
        <v>94</v>
      </c>
      <c r="I35" s="2" t="s">
        <v>79</v>
      </c>
      <c r="J35" s="2" t="s">
        <v>239</v>
      </c>
      <c r="K35" s="2" t="s">
        <v>226</v>
      </c>
      <c r="L35" s="2" t="s">
        <v>240</v>
      </c>
      <c r="M35" s="2" t="s">
        <v>69</v>
      </c>
      <c r="N35" s="2" t="s">
        <v>71</v>
      </c>
      <c r="O35" s="6" t="s">
        <v>1010</v>
      </c>
      <c r="P35" s="2" t="s">
        <v>74</v>
      </c>
      <c r="Q35" s="3">
        <v>45132</v>
      </c>
      <c r="R35" s="3">
        <v>45291</v>
      </c>
      <c r="S35" s="2" t="s">
        <v>93</v>
      </c>
    </row>
    <row r="36" spans="1:19" x14ac:dyDescent="0.25">
      <c r="A36" s="2">
        <v>2023</v>
      </c>
      <c r="B36" s="3">
        <v>45200</v>
      </c>
      <c r="C36" s="3">
        <v>45291</v>
      </c>
      <c r="E36" s="2" t="s">
        <v>54</v>
      </c>
      <c r="F36" s="2" t="s">
        <v>75</v>
      </c>
      <c r="G36" s="2" t="s">
        <v>94</v>
      </c>
      <c r="H36" s="2" t="s">
        <v>94</v>
      </c>
      <c r="I36" s="2" t="s">
        <v>79</v>
      </c>
      <c r="J36" s="2" t="s">
        <v>239</v>
      </c>
      <c r="K36" s="2" t="s">
        <v>241</v>
      </c>
      <c r="L36" s="2" t="s">
        <v>242</v>
      </c>
      <c r="M36" s="2" t="s">
        <v>69</v>
      </c>
      <c r="N36" s="2" t="s">
        <v>72</v>
      </c>
      <c r="O36" s="6" t="s">
        <v>1011</v>
      </c>
      <c r="P36" s="2" t="s">
        <v>74</v>
      </c>
      <c r="Q36" s="3">
        <v>45132</v>
      </c>
      <c r="R36" s="3">
        <v>45291</v>
      </c>
      <c r="S36" s="2" t="s">
        <v>93</v>
      </c>
    </row>
    <row r="37" spans="1:19" x14ac:dyDescent="0.25">
      <c r="A37" s="2">
        <v>2023</v>
      </c>
      <c r="B37" s="3">
        <v>45200</v>
      </c>
      <c r="C37" s="3">
        <v>45291</v>
      </c>
      <c r="E37" s="2" t="s">
        <v>54</v>
      </c>
      <c r="F37" s="2" t="s">
        <v>75</v>
      </c>
      <c r="G37" s="2" t="s">
        <v>105</v>
      </c>
      <c r="H37" s="2" t="s">
        <v>105</v>
      </c>
      <c r="I37" s="2" t="s">
        <v>79</v>
      </c>
      <c r="J37" s="2" t="s">
        <v>243</v>
      </c>
      <c r="K37" s="2" t="s">
        <v>244</v>
      </c>
      <c r="L37" s="2" t="s">
        <v>245</v>
      </c>
      <c r="M37" s="2" t="s">
        <v>70</v>
      </c>
      <c r="N37" s="2" t="s">
        <v>72</v>
      </c>
      <c r="O37" s="6" t="s">
        <v>1012</v>
      </c>
      <c r="P37" s="2" t="s">
        <v>74</v>
      </c>
      <c r="Q37" s="3">
        <v>45132</v>
      </c>
      <c r="R37" s="3">
        <v>45291</v>
      </c>
      <c r="S37" s="2" t="s">
        <v>93</v>
      </c>
    </row>
    <row r="38" spans="1:19" x14ac:dyDescent="0.25">
      <c r="A38" s="2">
        <v>2023</v>
      </c>
      <c r="B38" s="3">
        <v>45200</v>
      </c>
      <c r="C38" s="3">
        <v>45291</v>
      </c>
      <c r="E38" s="2" t="s">
        <v>54</v>
      </c>
      <c r="F38" s="2" t="s">
        <v>75</v>
      </c>
      <c r="G38" s="2" t="s">
        <v>106</v>
      </c>
      <c r="H38" s="2" t="s">
        <v>106</v>
      </c>
      <c r="I38" s="2" t="s">
        <v>79</v>
      </c>
      <c r="J38" s="2" t="s">
        <v>246</v>
      </c>
      <c r="K38" s="2" t="s">
        <v>247</v>
      </c>
      <c r="L38" s="2" t="s">
        <v>248</v>
      </c>
      <c r="M38" s="2" t="s">
        <v>70</v>
      </c>
      <c r="N38" s="2" t="s">
        <v>71</v>
      </c>
      <c r="O38" s="6" t="s">
        <v>1013</v>
      </c>
      <c r="P38" s="2" t="s">
        <v>74</v>
      </c>
      <c r="Q38" s="3">
        <v>45132</v>
      </c>
      <c r="R38" s="3">
        <v>45291</v>
      </c>
      <c r="S38" s="2" t="s">
        <v>93</v>
      </c>
    </row>
    <row r="39" spans="1:19" x14ac:dyDescent="0.25">
      <c r="A39" s="2">
        <v>2023</v>
      </c>
      <c r="B39" s="3">
        <v>45200</v>
      </c>
      <c r="C39" s="3">
        <v>45291</v>
      </c>
      <c r="E39" s="2" t="s">
        <v>54</v>
      </c>
      <c r="F39" s="2" t="s">
        <v>75</v>
      </c>
      <c r="G39" s="2" t="s">
        <v>107</v>
      </c>
      <c r="H39" s="2" t="s">
        <v>107</v>
      </c>
      <c r="I39" s="2" t="s">
        <v>79</v>
      </c>
      <c r="J39" s="2" t="s">
        <v>249</v>
      </c>
      <c r="K39" s="2" t="s">
        <v>250</v>
      </c>
      <c r="L39" s="2" t="s">
        <v>251</v>
      </c>
      <c r="M39" s="2" t="s">
        <v>69</v>
      </c>
      <c r="N39" s="2" t="s">
        <v>72</v>
      </c>
      <c r="O39" s="6" t="s">
        <v>1014</v>
      </c>
      <c r="P39" s="2" t="s">
        <v>74</v>
      </c>
      <c r="Q39" s="3">
        <v>45132</v>
      </c>
      <c r="R39" s="3">
        <v>45291</v>
      </c>
      <c r="S39" s="2" t="s">
        <v>93</v>
      </c>
    </row>
    <row r="40" spans="1:19" x14ac:dyDescent="0.25">
      <c r="A40" s="2">
        <v>2023</v>
      </c>
      <c r="B40" s="3">
        <v>45200</v>
      </c>
      <c r="C40" s="3">
        <v>45291</v>
      </c>
      <c r="E40" s="2" t="s">
        <v>54</v>
      </c>
      <c r="F40" s="2" t="s">
        <v>75</v>
      </c>
      <c r="G40" s="2" t="s">
        <v>94</v>
      </c>
      <c r="H40" s="2" t="s">
        <v>94</v>
      </c>
      <c r="I40" s="2" t="s">
        <v>79</v>
      </c>
      <c r="J40" s="2" t="s">
        <v>252</v>
      </c>
      <c r="K40" s="2" t="s">
        <v>253</v>
      </c>
      <c r="L40" s="2" t="s">
        <v>254</v>
      </c>
      <c r="M40" s="2" t="s">
        <v>70</v>
      </c>
      <c r="N40" s="2" t="s">
        <v>72</v>
      </c>
      <c r="O40" s="6" t="s">
        <v>1015</v>
      </c>
      <c r="P40" s="2" t="s">
        <v>74</v>
      </c>
      <c r="Q40" s="3">
        <v>45132</v>
      </c>
      <c r="R40" s="3">
        <v>45291</v>
      </c>
      <c r="S40" s="2" t="s">
        <v>93</v>
      </c>
    </row>
    <row r="41" spans="1:19" x14ac:dyDescent="0.25">
      <c r="A41" s="2">
        <v>2023</v>
      </c>
      <c r="B41" s="3">
        <v>45200</v>
      </c>
      <c r="C41" s="3">
        <v>45291</v>
      </c>
      <c r="E41" s="2" t="s">
        <v>54</v>
      </c>
      <c r="F41" s="2" t="s">
        <v>75</v>
      </c>
      <c r="G41" s="2" t="s">
        <v>106</v>
      </c>
      <c r="H41" s="2" t="s">
        <v>106</v>
      </c>
      <c r="I41" s="2" t="s">
        <v>79</v>
      </c>
      <c r="J41" s="2" t="s">
        <v>255</v>
      </c>
      <c r="K41" s="2" t="s">
        <v>227</v>
      </c>
      <c r="L41" s="2" t="s">
        <v>256</v>
      </c>
      <c r="M41" s="2" t="s">
        <v>69</v>
      </c>
      <c r="N41" s="2" t="s">
        <v>72</v>
      </c>
      <c r="O41" s="6" t="s">
        <v>1016</v>
      </c>
      <c r="P41" s="2" t="s">
        <v>74</v>
      </c>
      <c r="Q41" s="3">
        <v>45132</v>
      </c>
      <c r="R41" s="3">
        <v>45291</v>
      </c>
      <c r="S41" s="2" t="s">
        <v>93</v>
      </c>
    </row>
    <row r="42" spans="1:19" x14ac:dyDescent="0.25">
      <c r="A42" s="2">
        <v>2023</v>
      </c>
      <c r="B42" s="3">
        <v>45200</v>
      </c>
      <c r="C42" s="3">
        <v>45291</v>
      </c>
      <c r="E42" s="2" t="s">
        <v>54</v>
      </c>
      <c r="F42" s="2" t="s">
        <v>75</v>
      </c>
      <c r="G42" s="2" t="s">
        <v>95</v>
      </c>
      <c r="H42" s="2" t="s">
        <v>95</v>
      </c>
      <c r="I42" s="2" t="s">
        <v>79</v>
      </c>
      <c r="J42" s="2" t="s">
        <v>257</v>
      </c>
      <c r="K42" s="2" t="s">
        <v>258</v>
      </c>
      <c r="L42" s="2" t="s">
        <v>229</v>
      </c>
      <c r="M42" s="2" t="s">
        <v>69</v>
      </c>
      <c r="N42" s="2" t="s">
        <v>72</v>
      </c>
      <c r="O42" s="6" t="s">
        <v>1017</v>
      </c>
      <c r="P42" s="2" t="s">
        <v>74</v>
      </c>
      <c r="Q42" s="3">
        <v>45132</v>
      </c>
      <c r="R42" s="3">
        <v>45291</v>
      </c>
      <c r="S42" s="2" t="s">
        <v>93</v>
      </c>
    </row>
    <row r="43" spans="1:19" x14ac:dyDescent="0.25">
      <c r="A43" s="2">
        <v>2023</v>
      </c>
      <c r="B43" s="3">
        <v>45200</v>
      </c>
      <c r="C43" s="3">
        <v>45291</v>
      </c>
      <c r="E43" s="2" t="s">
        <v>54</v>
      </c>
      <c r="F43" s="2" t="s">
        <v>75</v>
      </c>
      <c r="G43" s="2" t="s">
        <v>108</v>
      </c>
      <c r="H43" s="2" t="s">
        <v>108</v>
      </c>
      <c r="I43" s="2" t="s">
        <v>79</v>
      </c>
      <c r="J43" s="2" t="s">
        <v>259</v>
      </c>
      <c r="K43" s="2" t="s">
        <v>260</v>
      </c>
      <c r="L43" s="2" t="s">
        <v>261</v>
      </c>
      <c r="M43" s="2" t="s">
        <v>70</v>
      </c>
      <c r="N43" s="2" t="s">
        <v>72</v>
      </c>
      <c r="O43" s="6" t="s">
        <v>1018</v>
      </c>
      <c r="P43" s="2" t="s">
        <v>74</v>
      </c>
      <c r="Q43" s="3">
        <v>45132</v>
      </c>
      <c r="R43" s="3">
        <v>45291</v>
      </c>
      <c r="S43" s="2" t="s">
        <v>93</v>
      </c>
    </row>
    <row r="44" spans="1:19" x14ac:dyDescent="0.25">
      <c r="A44" s="2">
        <v>2023</v>
      </c>
      <c r="B44" s="3">
        <v>45200</v>
      </c>
      <c r="C44" s="3">
        <v>45291</v>
      </c>
      <c r="E44" s="2" t="s">
        <v>54</v>
      </c>
      <c r="F44" s="2" t="s">
        <v>75</v>
      </c>
      <c r="G44" s="2" t="s">
        <v>99</v>
      </c>
      <c r="H44" s="2" t="s">
        <v>99</v>
      </c>
      <c r="I44" s="2" t="s">
        <v>79</v>
      </c>
      <c r="J44" s="2" t="s">
        <v>262</v>
      </c>
      <c r="K44" s="2" t="s">
        <v>263</v>
      </c>
      <c r="L44" s="2" t="s">
        <v>264</v>
      </c>
      <c r="M44" s="2" t="s">
        <v>69</v>
      </c>
      <c r="N44" s="2" t="s">
        <v>72</v>
      </c>
      <c r="O44" s="6" t="s">
        <v>1019</v>
      </c>
      <c r="P44" s="2" t="s">
        <v>74</v>
      </c>
      <c r="Q44" s="3">
        <v>45132</v>
      </c>
      <c r="R44" s="3">
        <v>45291</v>
      </c>
      <c r="S44" s="2" t="s">
        <v>93</v>
      </c>
    </row>
    <row r="45" spans="1:19" x14ac:dyDescent="0.25">
      <c r="A45" s="2">
        <v>2023</v>
      </c>
      <c r="B45" s="3">
        <v>45200</v>
      </c>
      <c r="C45" s="3">
        <v>45291</v>
      </c>
      <c r="E45" s="2" t="s">
        <v>54</v>
      </c>
      <c r="F45" s="2" t="s">
        <v>75</v>
      </c>
      <c r="G45" s="2" t="s">
        <v>77</v>
      </c>
      <c r="H45" s="2" t="s">
        <v>77</v>
      </c>
      <c r="I45" s="2" t="s">
        <v>79</v>
      </c>
      <c r="J45" s="2" t="s">
        <v>262</v>
      </c>
      <c r="K45" s="2" t="s">
        <v>265</v>
      </c>
      <c r="L45" s="2" t="s">
        <v>266</v>
      </c>
      <c r="M45" s="2" t="s">
        <v>69</v>
      </c>
      <c r="N45" s="2" t="s">
        <v>72</v>
      </c>
      <c r="O45" s="6" t="s">
        <v>1020</v>
      </c>
      <c r="P45" s="2" t="s">
        <v>74</v>
      </c>
      <c r="Q45" s="3">
        <v>45132</v>
      </c>
      <c r="R45" s="3">
        <v>45291</v>
      </c>
      <c r="S45" s="2" t="s">
        <v>93</v>
      </c>
    </row>
    <row r="46" spans="1:19" x14ac:dyDescent="0.25">
      <c r="A46" s="2">
        <v>2023</v>
      </c>
      <c r="B46" s="3">
        <v>45200</v>
      </c>
      <c r="C46" s="3">
        <v>45291</v>
      </c>
      <c r="E46" s="2" t="s">
        <v>54</v>
      </c>
      <c r="F46" s="2" t="s">
        <v>75</v>
      </c>
      <c r="G46" s="2" t="s">
        <v>109</v>
      </c>
      <c r="H46" s="2" t="s">
        <v>109</v>
      </c>
      <c r="I46" s="2" t="s">
        <v>79</v>
      </c>
      <c r="J46" s="2" t="s">
        <v>267</v>
      </c>
      <c r="K46" s="2" t="s">
        <v>268</v>
      </c>
      <c r="L46" s="2" t="s">
        <v>269</v>
      </c>
      <c r="M46" s="2" t="s">
        <v>69</v>
      </c>
      <c r="N46" s="2" t="s">
        <v>72</v>
      </c>
      <c r="O46" s="6" t="s">
        <v>1021</v>
      </c>
      <c r="P46" s="2" t="s">
        <v>74</v>
      </c>
      <c r="Q46" s="3">
        <v>45132</v>
      </c>
      <c r="R46" s="3">
        <v>45291</v>
      </c>
      <c r="S46" s="2" t="s">
        <v>93</v>
      </c>
    </row>
    <row r="47" spans="1:19" x14ac:dyDescent="0.25">
      <c r="A47" s="2">
        <v>2023</v>
      </c>
      <c r="B47" s="3">
        <v>45200</v>
      </c>
      <c r="C47" s="3">
        <v>45291</v>
      </c>
      <c r="E47" s="2" t="s">
        <v>54</v>
      </c>
      <c r="F47" s="2" t="s">
        <v>75</v>
      </c>
      <c r="G47" s="2" t="s">
        <v>94</v>
      </c>
      <c r="H47" s="2" t="s">
        <v>94</v>
      </c>
      <c r="I47" s="2" t="s">
        <v>79</v>
      </c>
      <c r="J47" s="2" t="s">
        <v>270</v>
      </c>
      <c r="K47" s="2" t="s">
        <v>271</v>
      </c>
      <c r="L47" s="2" t="s">
        <v>272</v>
      </c>
      <c r="M47" s="2" t="s">
        <v>69</v>
      </c>
      <c r="N47" s="2" t="s">
        <v>71</v>
      </c>
      <c r="O47" s="6" t="s">
        <v>1022</v>
      </c>
      <c r="P47" s="2" t="s">
        <v>74</v>
      </c>
      <c r="Q47" s="3">
        <v>45132</v>
      </c>
      <c r="R47" s="3">
        <v>45291</v>
      </c>
      <c r="S47" s="2" t="s">
        <v>93</v>
      </c>
    </row>
    <row r="48" spans="1:19" x14ac:dyDescent="0.25">
      <c r="A48" s="2">
        <v>2023</v>
      </c>
      <c r="B48" s="3">
        <v>45200</v>
      </c>
      <c r="C48" s="3">
        <v>45291</v>
      </c>
      <c r="E48" s="2" t="s">
        <v>54</v>
      </c>
      <c r="F48" s="2" t="s">
        <v>75</v>
      </c>
      <c r="G48" s="2" t="s">
        <v>94</v>
      </c>
      <c r="H48" s="2" t="s">
        <v>94</v>
      </c>
      <c r="I48" s="2" t="s">
        <v>79</v>
      </c>
      <c r="J48" s="2" t="s">
        <v>270</v>
      </c>
      <c r="K48" s="2" t="s">
        <v>273</v>
      </c>
      <c r="L48" s="2" t="s">
        <v>274</v>
      </c>
      <c r="M48" s="2" t="s">
        <v>69</v>
      </c>
      <c r="N48" s="2" t="s">
        <v>72</v>
      </c>
      <c r="O48" s="6" t="s">
        <v>1023</v>
      </c>
      <c r="P48" s="2" t="s">
        <v>74</v>
      </c>
      <c r="Q48" s="3">
        <v>45132</v>
      </c>
      <c r="R48" s="3">
        <v>45291</v>
      </c>
      <c r="S48" s="2" t="s">
        <v>93</v>
      </c>
    </row>
    <row r="49" spans="1:19" x14ac:dyDescent="0.25">
      <c r="A49" s="2">
        <v>2023</v>
      </c>
      <c r="B49" s="3">
        <v>45200</v>
      </c>
      <c r="C49" s="3">
        <v>45291</v>
      </c>
      <c r="E49" s="2" t="s">
        <v>54</v>
      </c>
      <c r="F49" s="2" t="s">
        <v>75</v>
      </c>
      <c r="G49" s="2" t="s">
        <v>94</v>
      </c>
      <c r="H49" s="2" t="s">
        <v>94</v>
      </c>
      <c r="I49" s="2" t="s">
        <v>79</v>
      </c>
      <c r="J49" s="2" t="s">
        <v>270</v>
      </c>
      <c r="K49" s="2" t="s">
        <v>275</v>
      </c>
      <c r="L49" s="2" t="s">
        <v>227</v>
      </c>
      <c r="M49" s="2" t="s">
        <v>69</v>
      </c>
      <c r="N49" s="2" t="s">
        <v>72</v>
      </c>
      <c r="O49" s="6" t="s">
        <v>1024</v>
      </c>
      <c r="P49" s="2" t="s">
        <v>74</v>
      </c>
      <c r="Q49" s="3">
        <v>45132</v>
      </c>
      <c r="R49" s="3">
        <v>45291</v>
      </c>
      <c r="S49" s="2" t="s">
        <v>93</v>
      </c>
    </row>
    <row r="50" spans="1:19" x14ac:dyDescent="0.25">
      <c r="A50" s="2">
        <v>2023</v>
      </c>
      <c r="B50" s="3">
        <v>45200</v>
      </c>
      <c r="C50" s="3">
        <v>45291</v>
      </c>
      <c r="E50" s="2" t="s">
        <v>54</v>
      </c>
      <c r="F50" s="2" t="s">
        <v>75</v>
      </c>
      <c r="G50" s="2" t="s">
        <v>110</v>
      </c>
      <c r="H50" s="2" t="s">
        <v>110</v>
      </c>
      <c r="I50" s="2" t="s">
        <v>79</v>
      </c>
      <c r="J50" s="2" t="s">
        <v>276</v>
      </c>
      <c r="K50" s="2" t="s">
        <v>277</v>
      </c>
      <c r="L50" s="2" t="s">
        <v>227</v>
      </c>
      <c r="M50" s="2" t="s">
        <v>69</v>
      </c>
      <c r="N50" s="2" t="s">
        <v>72</v>
      </c>
      <c r="O50" s="6" t="s">
        <v>1025</v>
      </c>
      <c r="P50" s="2" t="s">
        <v>74</v>
      </c>
      <c r="Q50" s="3">
        <v>45132</v>
      </c>
      <c r="R50" s="3">
        <v>45291</v>
      </c>
      <c r="S50" s="2" t="s">
        <v>93</v>
      </c>
    </row>
    <row r="51" spans="1:19" x14ac:dyDescent="0.25">
      <c r="A51" s="2">
        <v>2023</v>
      </c>
      <c r="B51" s="3">
        <v>45200</v>
      </c>
      <c r="C51" s="3">
        <v>45291</v>
      </c>
      <c r="E51" s="2" t="s">
        <v>54</v>
      </c>
      <c r="F51" s="2" t="s">
        <v>75</v>
      </c>
      <c r="G51" s="2" t="s">
        <v>111</v>
      </c>
      <c r="H51" s="2" t="s">
        <v>111</v>
      </c>
      <c r="I51" s="2" t="s">
        <v>79</v>
      </c>
      <c r="J51" s="2" t="s">
        <v>278</v>
      </c>
      <c r="K51" s="2" t="s">
        <v>227</v>
      </c>
      <c r="L51" s="2" t="s">
        <v>279</v>
      </c>
      <c r="M51" s="2" t="s">
        <v>70</v>
      </c>
      <c r="N51" s="2" t="s">
        <v>72</v>
      </c>
      <c r="O51" s="6" t="s">
        <v>1026</v>
      </c>
      <c r="P51" s="2" t="s">
        <v>74</v>
      </c>
      <c r="Q51" s="3">
        <v>45132</v>
      </c>
      <c r="R51" s="3">
        <v>45291</v>
      </c>
      <c r="S51" s="2" t="s">
        <v>93</v>
      </c>
    </row>
    <row r="52" spans="1:19" x14ac:dyDescent="0.25">
      <c r="A52" s="2">
        <v>2023</v>
      </c>
      <c r="B52" s="3">
        <v>45200</v>
      </c>
      <c r="C52" s="3">
        <v>45291</v>
      </c>
      <c r="E52" s="2" t="s">
        <v>54</v>
      </c>
      <c r="F52" s="2" t="s">
        <v>75</v>
      </c>
      <c r="G52" s="2" t="s">
        <v>94</v>
      </c>
      <c r="H52" s="2" t="s">
        <v>94</v>
      </c>
      <c r="I52" s="2" t="s">
        <v>79</v>
      </c>
      <c r="J52" s="2" t="s">
        <v>280</v>
      </c>
      <c r="K52" s="2" t="s">
        <v>256</v>
      </c>
      <c r="L52" s="2" t="s">
        <v>178</v>
      </c>
      <c r="M52" s="2" t="s">
        <v>70</v>
      </c>
      <c r="N52" s="2" t="s">
        <v>72</v>
      </c>
      <c r="O52" s="6" t="s">
        <v>1027</v>
      </c>
      <c r="P52" s="2" t="s">
        <v>74</v>
      </c>
      <c r="Q52" s="3">
        <v>45132</v>
      </c>
      <c r="R52" s="3">
        <v>45291</v>
      </c>
      <c r="S52" s="2" t="s">
        <v>93</v>
      </c>
    </row>
    <row r="53" spans="1:19" x14ac:dyDescent="0.25">
      <c r="A53" s="2">
        <v>2023</v>
      </c>
      <c r="B53" s="3">
        <v>45200</v>
      </c>
      <c r="C53" s="3">
        <v>45291</v>
      </c>
      <c r="E53" s="2" t="s">
        <v>54</v>
      </c>
      <c r="F53" s="2" t="s">
        <v>75</v>
      </c>
      <c r="G53" s="2" t="s">
        <v>94</v>
      </c>
      <c r="H53" s="2" t="s">
        <v>94</v>
      </c>
      <c r="I53" s="2" t="s">
        <v>79</v>
      </c>
      <c r="J53" s="2" t="s">
        <v>281</v>
      </c>
      <c r="K53" s="2" t="s">
        <v>204</v>
      </c>
      <c r="L53" s="2" t="s">
        <v>282</v>
      </c>
      <c r="M53" s="2" t="s">
        <v>70</v>
      </c>
      <c r="N53" s="2" t="s">
        <v>72</v>
      </c>
      <c r="O53" s="6" t="s">
        <v>1028</v>
      </c>
      <c r="P53" s="2" t="s">
        <v>74</v>
      </c>
      <c r="Q53" s="3">
        <v>45132</v>
      </c>
      <c r="R53" s="3">
        <v>45291</v>
      </c>
      <c r="S53" s="2" t="s">
        <v>93</v>
      </c>
    </row>
    <row r="54" spans="1:19" x14ac:dyDescent="0.25">
      <c r="A54" s="2">
        <v>2023</v>
      </c>
      <c r="B54" s="3">
        <v>45200</v>
      </c>
      <c r="C54" s="3">
        <v>45291</v>
      </c>
      <c r="E54" s="2" t="s">
        <v>54</v>
      </c>
      <c r="F54" s="2" t="s">
        <v>75</v>
      </c>
      <c r="G54" s="2" t="s">
        <v>112</v>
      </c>
      <c r="H54" s="2" t="s">
        <v>112</v>
      </c>
      <c r="I54" s="2" t="s">
        <v>79</v>
      </c>
      <c r="J54" s="2" t="s">
        <v>283</v>
      </c>
      <c r="K54" s="2" t="s">
        <v>284</v>
      </c>
      <c r="L54" s="2" t="s">
        <v>204</v>
      </c>
      <c r="M54" s="2" t="s">
        <v>70</v>
      </c>
      <c r="N54" s="2" t="s">
        <v>72</v>
      </c>
      <c r="O54" s="6" t="s">
        <v>1029</v>
      </c>
      <c r="P54" s="2" t="s">
        <v>74</v>
      </c>
      <c r="Q54" s="3">
        <v>45132</v>
      </c>
      <c r="R54" s="3">
        <v>45291</v>
      </c>
      <c r="S54" s="2" t="s">
        <v>93</v>
      </c>
    </row>
    <row r="55" spans="1:19" x14ac:dyDescent="0.25">
      <c r="A55" s="2">
        <v>2023</v>
      </c>
      <c r="B55" s="3">
        <v>45200</v>
      </c>
      <c r="C55" s="3">
        <v>45291</v>
      </c>
      <c r="E55" s="2" t="s">
        <v>54</v>
      </c>
      <c r="F55" s="2" t="s">
        <v>75</v>
      </c>
      <c r="G55" s="2" t="s">
        <v>113</v>
      </c>
      <c r="H55" s="2" t="s">
        <v>113</v>
      </c>
      <c r="I55" s="2" t="s">
        <v>79</v>
      </c>
      <c r="J55" s="2" t="s">
        <v>285</v>
      </c>
      <c r="K55" s="2" t="s">
        <v>286</v>
      </c>
      <c r="L55" s="2" t="s">
        <v>287</v>
      </c>
      <c r="M55" s="2" t="s">
        <v>70</v>
      </c>
      <c r="N55" s="2" t="s">
        <v>72</v>
      </c>
      <c r="O55" s="6" t="s">
        <v>1030</v>
      </c>
      <c r="P55" s="2" t="s">
        <v>74</v>
      </c>
      <c r="Q55" s="3">
        <v>45132</v>
      </c>
      <c r="R55" s="3">
        <v>45291</v>
      </c>
      <c r="S55" s="2" t="s">
        <v>93</v>
      </c>
    </row>
    <row r="56" spans="1:19" x14ac:dyDescent="0.25">
      <c r="A56" s="2">
        <v>2023</v>
      </c>
      <c r="B56" s="3">
        <v>45200</v>
      </c>
      <c r="C56" s="3">
        <v>45291</v>
      </c>
      <c r="E56" s="2" t="s">
        <v>54</v>
      </c>
      <c r="F56" s="2" t="s">
        <v>75</v>
      </c>
      <c r="G56" s="2" t="s">
        <v>94</v>
      </c>
      <c r="H56" s="2" t="s">
        <v>94</v>
      </c>
      <c r="I56" s="2" t="s">
        <v>79</v>
      </c>
      <c r="J56" s="2" t="s">
        <v>288</v>
      </c>
      <c r="K56" s="2" t="s">
        <v>289</v>
      </c>
      <c r="L56" s="2" t="s">
        <v>290</v>
      </c>
      <c r="M56" s="2" t="s">
        <v>70</v>
      </c>
      <c r="N56" s="2" t="s">
        <v>72</v>
      </c>
      <c r="O56" s="6" t="s">
        <v>1031</v>
      </c>
      <c r="P56" s="2" t="s">
        <v>74</v>
      </c>
      <c r="Q56" s="3">
        <v>45132</v>
      </c>
      <c r="R56" s="3">
        <v>45291</v>
      </c>
      <c r="S56" s="2" t="s">
        <v>93</v>
      </c>
    </row>
    <row r="57" spans="1:19" x14ac:dyDescent="0.25">
      <c r="A57" s="2">
        <v>2023</v>
      </c>
      <c r="B57" s="3">
        <v>45200</v>
      </c>
      <c r="C57" s="3">
        <v>45291</v>
      </c>
      <c r="E57" s="2" t="s">
        <v>54</v>
      </c>
      <c r="F57" s="2" t="s">
        <v>75</v>
      </c>
      <c r="G57" s="2" t="s">
        <v>114</v>
      </c>
      <c r="H57" s="2" t="s">
        <v>114</v>
      </c>
      <c r="I57" s="2" t="s">
        <v>79</v>
      </c>
      <c r="J57" s="2" t="s">
        <v>291</v>
      </c>
      <c r="K57" s="2" t="s">
        <v>292</v>
      </c>
      <c r="L57" s="2" t="s">
        <v>293</v>
      </c>
      <c r="M57" s="2" t="s">
        <v>70</v>
      </c>
      <c r="N57" s="2" t="s">
        <v>72</v>
      </c>
      <c r="O57" s="6" t="s">
        <v>1032</v>
      </c>
      <c r="P57" s="2" t="s">
        <v>74</v>
      </c>
      <c r="Q57" s="3">
        <v>45132</v>
      </c>
      <c r="R57" s="3">
        <v>45291</v>
      </c>
      <c r="S57" s="2" t="s">
        <v>93</v>
      </c>
    </row>
    <row r="58" spans="1:19" x14ac:dyDescent="0.25">
      <c r="A58" s="2">
        <v>2023</v>
      </c>
      <c r="B58" s="3">
        <v>45200</v>
      </c>
      <c r="C58" s="3">
        <v>45291</v>
      </c>
      <c r="E58" s="2" t="s">
        <v>54</v>
      </c>
      <c r="F58" s="2" t="s">
        <v>75</v>
      </c>
      <c r="G58" s="2" t="s">
        <v>106</v>
      </c>
      <c r="H58" s="2" t="s">
        <v>106</v>
      </c>
      <c r="I58" s="2" t="s">
        <v>79</v>
      </c>
      <c r="J58" s="2" t="s">
        <v>294</v>
      </c>
      <c r="K58" s="2" t="s">
        <v>229</v>
      </c>
      <c r="L58" s="2" t="s">
        <v>230</v>
      </c>
      <c r="M58" s="2" t="s">
        <v>70</v>
      </c>
      <c r="N58" s="2" t="s">
        <v>72</v>
      </c>
      <c r="O58" s="6" t="s">
        <v>1033</v>
      </c>
      <c r="P58" s="2" t="s">
        <v>74</v>
      </c>
      <c r="Q58" s="3">
        <v>45132</v>
      </c>
      <c r="R58" s="3">
        <v>45291</v>
      </c>
      <c r="S58" s="2" t="s">
        <v>93</v>
      </c>
    </row>
    <row r="59" spans="1:19" x14ac:dyDescent="0.25">
      <c r="A59" s="2">
        <v>2023</v>
      </c>
      <c r="B59" s="3">
        <v>45200</v>
      </c>
      <c r="C59" s="3">
        <v>45291</v>
      </c>
      <c r="E59" s="2" t="s">
        <v>54</v>
      </c>
      <c r="F59" s="2" t="s">
        <v>75</v>
      </c>
      <c r="G59" s="2" t="s">
        <v>94</v>
      </c>
      <c r="H59" s="2" t="s">
        <v>94</v>
      </c>
      <c r="I59" s="2" t="s">
        <v>79</v>
      </c>
      <c r="J59" s="2" t="s">
        <v>295</v>
      </c>
      <c r="K59" s="2" t="s">
        <v>296</v>
      </c>
      <c r="L59" s="2" t="s">
        <v>297</v>
      </c>
      <c r="M59" s="2" t="s">
        <v>70</v>
      </c>
      <c r="N59" s="2" t="s">
        <v>72</v>
      </c>
      <c r="O59" s="6" t="s">
        <v>1034</v>
      </c>
      <c r="P59" s="2" t="s">
        <v>74</v>
      </c>
      <c r="Q59" s="3">
        <v>45132</v>
      </c>
      <c r="R59" s="3">
        <v>45291</v>
      </c>
      <c r="S59" s="2" t="s">
        <v>93</v>
      </c>
    </row>
    <row r="60" spans="1:19" x14ac:dyDescent="0.25">
      <c r="A60" s="2">
        <v>2023</v>
      </c>
      <c r="B60" s="3">
        <v>45200</v>
      </c>
      <c r="C60" s="3">
        <v>45291</v>
      </c>
      <c r="E60" s="2" t="s">
        <v>54</v>
      </c>
      <c r="F60" s="2" t="s">
        <v>75</v>
      </c>
      <c r="G60" s="2" t="s">
        <v>100</v>
      </c>
      <c r="H60" s="2" t="s">
        <v>100</v>
      </c>
      <c r="I60" s="2" t="s">
        <v>79</v>
      </c>
      <c r="J60" s="2" t="s">
        <v>298</v>
      </c>
      <c r="K60" s="2" t="s">
        <v>293</v>
      </c>
      <c r="L60" s="2" t="s">
        <v>222</v>
      </c>
      <c r="M60" s="2" t="s">
        <v>70</v>
      </c>
      <c r="N60" s="2" t="s">
        <v>72</v>
      </c>
      <c r="O60" s="6" t="s">
        <v>1035</v>
      </c>
      <c r="P60" s="2" t="s">
        <v>74</v>
      </c>
      <c r="Q60" s="3">
        <v>45132</v>
      </c>
      <c r="R60" s="3">
        <v>45291</v>
      </c>
      <c r="S60" s="2" t="s">
        <v>93</v>
      </c>
    </row>
    <row r="61" spans="1:19" x14ac:dyDescent="0.25">
      <c r="A61" s="2">
        <v>2023</v>
      </c>
      <c r="B61" s="3">
        <v>45200</v>
      </c>
      <c r="C61" s="3">
        <v>45291</v>
      </c>
      <c r="E61" s="2" t="s">
        <v>54</v>
      </c>
      <c r="F61" s="2" t="s">
        <v>75</v>
      </c>
      <c r="G61" s="2" t="s">
        <v>115</v>
      </c>
      <c r="H61" s="2" t="s">
        <v>115</v>
      </c>
      <c r="I61" s="2" t="s">
        <v>79</v>
      </c>
      <c r="J61" s="2" t="s">
        <v>299</v>
      </c>
      <c r="K61" s="2" t="s">
        <v>300</v>
      </c>
      <c r="L61" s="2" t="s">
        <v>226</v>
      </c>
      <c r="M61" s="2" t="s">
        <v>69</v>
      </c>
      <c r="N61" s="2" t="s">
        <v>72</v>
      </c>
      <c r="O61" s="6" t="s">
        <v>1036</v>
      </c>
      <c r="P61" s="2" t="s">
        <v>74</v>
      </c>
      <c r="Q61" s="3">
        <v>45132</v>
      </c>
      <c r="R61" s="3">
        <v>45291</v>
      </c>
      <c r="S61" s="2" t="s">
        <v>93</v>
      </c>
    </row>
    <row r="62" spans="1:19" x14ac:dyDescent="0.25">
      <c r="A62" s="2">
        <v>2023</v>
      </c>
      <c r="B62" s="3">
        <v>45200</v>
      </c>
      <c r="C62" s="3">
        <v>45291</v>
      </c>
      <c r="E62" s="2" t="s">
        <v>54</v>
      </c>
      <c r="F62" s="2" t="s">
        <v>75</v>
      </c>
      <c r="G62" s="2" t="s">
        <v>94</v>
      </c>
      <c r="H62" s="2" t="s">
        <v>94</v>
      </c>
      <c r="I62" s="2" t="s">
        <v>79</v>
      </c>
      <c r="J62" s="2" t="s">
        <v>301</v>
      </c>
      <c r="K62" s="2" t="s">
        <v>227</v>
      </c>
      <c r="L62" s="2" t="s">
        <v>184</v>
      </c>
      <c r="M62" s="2" t="s">
        <v>69</v>
      </c>
      <c r="N62" s="2" t="s">
        <v>72</v>
      </c>
      <c r="O62" s="6" t="s">
        <v>1037</v>
      </c>
      <c r="P62" s="2" t="s">
        <v>74</v>
      </c>
      <c r="Q62" s="3">
        <v>45132</v>
      </c>
      <c r="R62" s="3">
        <v>45291</v>
      </c>
      <c r="S62" s="2" t="s">
        <v>93</v>
      </c>
    </row>
    <row r="63" spans="1:19" x14ac:dyDescent="0.25">
      <c r="A63" s="2">
        <v>2023</v>
      </c>
      <c r="B63" s="3">
        <v>45200</v>
      </c>
      <c r="C63" s="3">
        <v>45291</v>
      </c>
      <c r="E63" s="2" t="s">
        <v>54</v>
      </c>
      <c r="F63" s="2" t="s">
        <v>75</v>
      </c>
      <c r="G63" s="2" t="s">
        <v>116</v>
      </c>
      <c r="H63" s="2" t="s">
        <v>116</v>
      </c>
      <c r="I63" s="2" t="s">
        <v>79</v>
      </c>
      <c r="J63" s="2" t="s">
        <v>302</v>
      </c>
      <c r="K63" s="2" t="s">
        <v>303</v>
      </c>
      <c r="L63" s="2" t="s">
        <v>304</v>
      </c>
      <c r="M63" s="2" t="s">
        <v>69</v>
      </c>
      <c r="N63" s="2" t="s">
        <v>72</v>
      </c>
      <c r="O63" s="6" t="s">
        <v>1038</v>
      </c>
      <c r="P63" s="2" t="s">
        <v>74</v>
      </c>
      <c r="Q63" s="3">
        <v>45132</v>
      </c>
      <c r="R63" s="3">
        <v>45291</v>
      </c>
      <c r="S63" s="2" t="s">
        <v>93</v>
      </c>
    </row>
    <row r="64" spans="1:19" x14ac:dyDescent="0.25">
      <c r="A64" s="2">
        <v>2023</v>
      </c>
      <c r="B64" s="3">
        <v>45200</v>
      </c>
      <c r="C64" s="3">
        <v>45291</v>
      </c>
      <c r="E64" s="2" t="s">
        <v>54</v>
      </c>
      <c r="F64" s="2" t="s">
        <v>75</v>
      </c>
      <c r="G64" s="2" t="s">
        <v>102</v>
      </c>
      <c r="H64" s="2" t="s">
        <v>102</v>
      </c>
      <c r="I64" s="2" t="s">
        <v>79</v>
      </c>
      <c r="J64" s="2" t="s">
        <v>305</v>
      </c>
      <c r="K64" s="2" t="s">
        <v>306</v>
      </c>
      <c r="L64" s="2" t="s">
        <v>307</v>
      </c>
      <c r="M64" s="2" t="s">
        <v>69</v>
      </c>
      <c r="N64" s="2" t="s">
        <v>72</v>
      </c>
      <c r="O64" s="6" t="s">
        <v>1039</v>
      </c>
      <c r="P64" s="2" t="s">
        <v>74</v>
      </c>
      <c r="Q64" s="3">
        <v>45132</v>
      </c>
      <c r="R64" s="3">
        <v>45291</v>
      </c>
      <c r="S64" s="2" t="s">
        <v>93</v>
      </c>
    </row>
    <row r="65" spans="1:19" x14ac:dyDescent="0.25">
      <c r="A65" s="2">
        <v>2023</v>
      </c>
      <c r="B65" s="3">
        <v>45200</v>
      </c>
      <c r="C65" s="3">
        <v>45291</v>
      </c>
      <c r="E65" s="2" t="s">
        <v>54</v>
      </c>
      <c r="F65" s="2" t="s">
        <v>75</v>
      </c>
      <c r="G65" s="2" t="s">
        <v>97</v>
      </c>
      <c r="H65" s="2" t="s">
        <v>97</v>
      </c>
      <c r="I65" s="2" t="s">
        <v>79</v>
      </c>
      <c r="J65" s="2" t="s">
        <v>308</v>
      </c>
      <c r="K65" s="2" t="s">
        <v>309</v>
      </c>
      <c r="L65" s="2" t="s">
        <v>310</v>
      </c>
      <c r="M65" s="2" t="s">
        <v>69</v>
      </c>
      <c r="N65" s="2" t="s">
        <v>72</v>
      </c>
      <c r="O65" s="6" t="s">
        <v>1040</v>
      </c>
      <c r="P65" s="2" t="s">
        <v>74</v>
      </c>
      <c r="Q65" s="3">
        <v>45132</v>
      </c>
      <c r="R65" s="3">
        <v>45291</v>
      </c>
      <c r="S65" s="2" t="s">
        <v>93</v>
      </c>
    </row>
    <row r="66" spans="1:19" x14ac:dyDescent="0.25">
      <c r="A66" s="2">
        <v>2023</v>
      </c>
      <c r="B66" s="3">
        <v>45200</v>
      </c>
      <c r="C66" s="3">
        <v>45291</v>
      </c>
      <c r="E66" s="2" t="s">
        <v>54</v>
      </c>
      <c r="F66" s="2" t="s">
        <v>75</v>
      </c>
      <c r="G66" s="2" t="s">
        <v>102</v>
      </c>
      <c r="H66" s="2" t="s">
        <v>102</v>
      </c>
      <c r="I66" s="2" t="s">
        <v>79</v>
      </c>
      <c r="J66" s="2" t="s">
        <v>311</v>
      </c>
      <c r="K66" s="2" t="s">
        <v>312</v>
      </c>
      <c r="L66" s="2" t="s">
        <v>193</v>
      </c>
      <c r="M66" s="2" t="s">
        <v>69</v>
      </c>
      <c r="N66" s="2" t="s">
        <v>72</v>
      </c>
      <c r="O66" s="6" t="s">
        <v>1041</v>
      </c>
      <c r="P66" s="2" t="s">
        <v>74</v>
      </c>
      <c r="Q66" s="3">
        <v>45132</v>
      </c>
      <c r="R66" s="3">
        <v>45291</v>
      </c>
      <c r="S66" s="2" t="s">
        <v>93</v>
      </c>
    </row>
    <row r="67" spans="1:19" x14ac:dyDescent="0.25">
      <c r="A67" s="2">
        <v>2023</v>
      </c>
      <c r="B67" s="3">
        <v>45200</v>
      </c>
      <c r="C67" s="3">
        <v>45291</v>
      </c>
      <c r="E67" s="2" t="s">
        <v>54</v>
      </c>
      <c r="F67" s="2" t="s">
        <v>75</v>
      </c>
      <c r="G67" s="2" t="s">
        <v>94</v>
      </c>
      <c r="H67" s="2" t="s">
        <v>94</v>
      </c>
      <c r="I67" s="2" t="s">
        <v>79</v>
      </c>
      <c r="J67" s="2" t="s">
        <v>313</v>
      </c>
      <c r="K67" s="2" t="s">
        <v>227</v>
      </c>
      <c r="L67" s="2" t="s">
        <v>205</v>
      </c>
      <c r="M67" s="2" t="s">
        <v>69</v>
      </c>
      <c r="N67" s="2" t="s">
        <v>72</v>
      </c>
      <c r="O67" s="6" t="s">
        <v>1042</v>
      </c>
      <c r="P67" s="2" t="s">
        <v>74</v>
      </c>
      <c r="Q67" s="3">
        <v>45132</v>
      </c>
      <c r="R67" s="3">
        <v>45291</v>
      </c>
      <c r="S67" s="2" t="s">
        <v>93</v>
      </c>
    </row>
    <row r="68" spans="1:19" x14ac:dyDescent="0.25">
      <c r="A68" s="2">
        <v>2023</v>
      </c>
      <c r="B68" s="3">
        <v>45200</v>
      </c>
      <c r="C68" s="3">
        <v>45291</v>
      </c>
      <c r="E68" s="2" t="s">
        <v>54</v>
      </c>
      <c r="F68" s="2" t="s">
        <v>75</v>
      </c>
      <c r="G68" s="2" t="s">
        <v>94</v>
      </c>
      <c r="H68" s="2" t="s">
        <v>94</v>
      </c>
      <c r="I68" s="2" t="s">
        <v>79</v>
      </c>
      <c r="J68" s="2" t="s">
        <v>314</v>
      </c>
      <c r="K68" s="2" t="s">
        <v>315</v>
      </c>
      <c r="L68" s="2" t="s">
        <v>316</v>
      </c>
      <c r="M68" s="2" t="s">
        <v>69</v>
      </c>
      <c r="N68" s="2" t="s">
        <v>72</v>
      </c>
      <c r="O68" s="6" t="s">
        <v>1043</v>
      </c>
      <c r="P68" s="2" t="s">
        <v>74</v>
      </c>
      <c r="Q68" s="3">
        <v>45132</v>
      </c>
      <c r="R68" s="3">
        <v>45291</v>
      </c>
      <c r="S68" s="2" t="s">
        <v>93</v>
      </c>
    </row>
    <row r="69" spans="1:19" x14ac:dyDescent="0.25">
      <c r="A69" s="2">
        <v>2023</v>
      </c>
      <c r="B69" s="3">
        <v>45200</v>
      </c>
      <c r="C69" s="3">
        <v>45291</v>
      </c>
      <c r="E69" s="2" t="s">
        <v>54</v>
      </c>
      <c r="F69" s="2" t="s">
        <v>75</v>
      </c>
      <c r="G69" s="2" t="s">
        <v>106</v>
      </c>
      <c r="H69" s="2" t="s">
        <v>106</v>
      </c>
      <c r="I69" s="2" t="s">
        <v>79</v>
      </c>
      <c r="J69" s="2" t="s">
        <v>317</v>
      </c>
      <c r="K69" s="2" t="s">
        <v>300</v>
      </c>
      <c r="L69" s="2" t="s">
        <v>242</v>
      </c>
      <c r="M69" s="2" t="s">
        <v>69</v>
      </c>
      <c r="N69" s="2" t="s">
        <v>72</v>
      </c>
      <c r="O69" s="6" t="s">
        <v>1044</v>
      </c>
      <c r="P69" s="2" t="s">
        <v>74</v>
      </c>
      <c r="Q69" s="3">
        <v>45132</v>
      </c>
      <c r="R69" s="3">
        <v>45291</v>
      </c>
      <c r="S69" s="2" t="s">
        <v>93</v>
      </c>
    </row>
    <row r="70" spans="1:19" x14ac:dyDescent="0.25">
      <c r="A70" s="2">
        <v>2023</v>
      </c>
      <c r="B70" s="3">
        <v>45200</v>
      </c>
      <c r="C70" s="3">
        <v>45291</v>
      </c>
      <c r="E70" s="2" t="s">
        <v>54</v>
      </c>
      <c r="F70" s="2" t="s">
        <v>75</v>
      </c>
      <c r="G70" s="2" t="s">
        <v>97</v>
      </c>
      <c r="H70" s="2" t="s">
        <v>97</v>
      </c>
      <c r="I70" s="2" t="s">
        <v>79</v>
      </c>
      <c r="J70" s="2" t="s">
        <v>318</v>
      </c>
      <c r="K70" s="2" t="s">
        <v>319</v>
      </c>
      <c r="L70" s="2" t="s">
        <v>320</v>
      </c>
      <c r="M70" s="2" t="s">
        <v>70</v>
      </c>
      <c r="N70" s="2" t="s">
        <v>72</v>
      </c>
      <c r="O70" s="6" t="s">
        <v>1045</v>
      </c>
      <c r="P70" s="2" t="s">
        <v>74</v>
      </c>
      <c r="Q70" s="3">
        <v>45132</v>
      </c>
      <c r="R70" s="3">
        <v>45291</v>
      </c>
      <c r="S70" s="2" t="s">
        <v>93</v>
      </c>
    </row>
    <row r="71" spans="1:19" x14ac:dyDescent="0.25">
      <c r="A71" s="2">
        <v>2023</v>
      </c>
      <c r="B71" s="3">
        <v>45200</v>
      </c>
      <c r="C71" s="3">
        <v>45291</v>
      </c>
      <c r="E71" s="2" t="s">
        <v>54</v>
      </c>
      <c r="F71" s="2" t="s">
        <v>75</v>
      </c>
      <c r="G71" s="2" t="s">
        <v>117</v>
      </c>
      <c r="H71" s="2" t="s">
        <v>117</v>
      </c>
      <c r="I71" s="2" t="s">
        <v>79</v>
      </c>
      <c r="J71" s="2" t="s">
        <v>318</v>
      </c>
      <c r="K71" s="2" t="s">
        <v>229</v>
      </c>
      <c r="L71" s="2" t="s">
        <v>226</v>
      </c>
      <c r="M71" s="2" t="s">
        <v>70</v>
      </c>
      <c r="N71" s="2" t="s">
        <v>72</v>
      </c>
      <c r="O71" s="6" t="s">
        <v>1046</v>
      </c>
      <c r="P71" s="2" t="s">
        <v>74</v>
      </c>
      <c r="Q71" s="3">
        <v>45132</v>
      </c>
      <c r="R71" s="3">
        <v>45291</v>
      </c>
      <c r="S71" s="2" t="s">
        <v>93</v>
      </c>
    </row>
    <row r="72" spans="1:19" x14ac:dyDescent="0.25">
      <c r="A72" s="2">
        <v>2023</v>
      </c>
      <c r="B72" s="3">
        <v>45200</v>
      </c>
      <c r="C72" s="3">
        <v>45291</v>
      </c>
      <c r="E72" s="2" t="s">
        <v>54</v>
      </c>
      <c r="F72" s="2" t="s">
        <v>75</v>
      </c>
      <c r="G72" s="2" t="s">
        <v>94</v>
      </c>
      <c r="H72" s="2" t="s">
        <v>94</v>
      </c>
      <c r="I72" s="2" t="s">
        <v>79</v>
      </c>
      <c r="J72" s="2" t="s">
        <v>321</v>
      </c>
      <c r="K72" s="2" t="s">
        <v>322</v>
      </c>
      <c r="L72" s="2" t="s">
        <v>323</v>
      </c>
      <c r="M72" s="2" t="s">
        <v>69</v>
      </c>
      <c r="N72" s="2" t="s">
        <v>72</v>
      </c>
      <c r="O72" s="6" t="s">
        <v>1047</v>
      </c>
      <c r="P72" s="2" t="s">
        <v>74</v>
      </c>
      <c r="Q72" s="3">
        <v>45132</v>
      </c>
      <c r="R72" s="3">
        <v>45291</v>
      </c>
      <c r="S72" s="2" t="s">
        <v>93</v>
      </c>
    </row>
    <row r="73" spans="1:19" x14ac:dyDescent="0.25">
      <c r="A73" s="2">
        <v>2023</v>
      </c>
      <c r="B73" s="3">
        <v>45200</v>
      </c>
      <c r="C73" s="3">
        <v>45291</v>
      </c>
      <c r="E73" s="2" t="s">
        <v>54</v>
      </c>
      <c r="F73" s="2" t="s">
        <v>75</v>
      </c>
      <c r="G73" s="2" t="s">
        <v>100</v>
      </c>
      <c r="H73" s="2" t="s">
        <v>100</v>
      </c>
      <c r="I73" s="2" t="s">
        <v>79</v>
      </c>
      <c r="J73" s="2" t="s">
        <v>324</v>
      </c>
      <c r="K73" s="2" t="s">
        <v>325</v>
      </c>
      <c r="L73" s="2" t="s">
        <v>326</v>
      </c>
      <c r="M73" s="2" t="s">
        <v>69</v>
      </c>
      <c r="N73" s="2" t="s">
        <v>72</v>
      </c>
      <c r="O73" s="6" t="s">
        <v>1048</v>
      </c>
      <c r="P73" s="2" t="s">
        <v>74</v>
      </c>
      <c r="Q73" s="3">
        <v>45132</v>
      </c>
      <c r="R73" s="3">
        <v>45291</v>
      </c>
      <c r="S73" s="2" t="s">
        <v>93</v>
      </c>
    </row>
    <row r="74" spans="1:19" x14ac:dyDescent="0.25">
      <c r="A74" s="2">
        <v>2023</v>
      </c>
      <c r="B74" s="3">
        <v>45200</v>
      </c>
      <c r="C74" s="3">
        <v>45291</v>
      </c>
      <c r="E74" s="2" t="s">
        <v>54</v>
      </c>
      <c r="F74" s="2" t="s">
        <v>75</v>
      </c>
      <c r="G74" s="2" t="s">
        <v>94</v>
      </c>
      <c r="H74" s="2" t="s">
        <v>94</v>
      </c>
      <c r="I74" s="2" t="s">
        <v>79</v>
      </c>
      <c r="J74" s="2" t="s">
        <v>327</v>
      </c>
      <c r="K74" s="2" t="s">
        <v>328</v>
      </c>
      <c r="L74" s="2" t="s">
        <v>329</v>
      </c>
      <c r="M74" s="2" t="s">
        <v>69</v>
      </c>
      <c r="N74" s="2" t="s">
        <v>71</v>
      </c>
      <c r="O74" s="6" t="s">
        <v>1049</v>
      </c>
      <c r="P74" s="2" t="s">
        <v>74</v>
      </c>
      <c r="Q74" s="3">
        <v>45132</v>
      </c>
      <c r="R74" s="3">
        <v>45291</v>
      </c>
      <c r="S74" s="2" t="s">
        <v>93</v>
      </c>
    </row>
    <row r="75" spans="1:19" x14ac:dyDescent="0.25">
      <c r="A75" s="2">
        <v>2023</v>
      </c>
      <c r="B75" s="3">
        <v>45200</v>
      </c>
      <c r="C75" s="3">
        <v>45291</v>
      </c>
      <c r="E75" s="2" t="s">
        <v>54</v>
      </c>
      <c r="F75" s="2" t="s">
        <v>75</v>
      </c>
      <c r="G75" s="2" t="s">
        <v>118</v>
      </c>
      <c r="H75" s="2" t="s">
        <v>118</v>
      </c>
      <c r="I75" s="2" t="s">
        <v>79</v>
      </c>
      <c r="J75" s="2" t="s">
        <v>330</v>
      </c>
      <c r="K75" s="2" t="s">
        <v>186</v>
      </c>
      <c r="L75" s="2" t="s">
        <v>331</v>
      </c>
      <c r="M75" s="2" t="s">
        <v>69</v>
      </c>
      <c r="N75" s="2" t="s">
        <v>71</v>
      </c>
      <c r="O75" s="6" t="s">
        <v>1050</v>
      </c>
      <c r="P75" s="2" t="s">
        <v>74</v>
      </c>
      <c r="Q75" s="3">
        <v>45132</v>
      </c>
      <c r="R75" s="3">
        <v>45291</v>
      </c>
      <c r="S75" s="2" t="s">
        <v>93</v>
      </c>
    </row>
    <row r="76" spans="1:19" x14ac:dyDescent="0.25">
      <c r="A76" s="2">
        <v>2023</v>
      </c>
      <c r="B76" s="3">
        <v>45200</v>
      </c>
      <c r="C76" s="3">
        <v>45291</v>
      </c>
      <c r="E76" s="2" t="s">
        <v>54</v>
      </c>
      <c r="F76" s="2" t="s">
        <v>75</v>
      </c>
      <c r="G76" s="2" t="s">
        <v>77</v>
      </c>
      <c r="H76" s="2" t="s">
        <v>77</v>
      </c>
      <c r="I76" s="2" t="s">
        <v>79</v>
      </c>
      <c r="J76" s="2" t="s">
        <v>332</v>
      </c>
      <c r="K76" s="2" t="s">
        <v>199</v>
      </c>
      <c r="L76" s="2" t="s">
        <v>333</v>
      </c>
      <c r="M76" s="2" t="s">
        <v>69</v>
      </c>
      <c r="N76" s="2" t="s">
        <v>72</v>
      </c>
      <c r="O76" s="6" t="s">
        <v>1051</v>
      </c>
      <c r="P76" s="2" t="s">
        <v>74</v>
      </c>
      <c r="Q76" s="3">
        <v>45132</v>
      </c>
      <c r="R76" s="3">
        <v>45291</v>
      </c>
      <c r="S76" s="2" t="s">
        <v>93</v>
      </c>
    </row>
    <row r="77" spans="1:19" x14ac:dyDescent="0.25">
      <c r="A77" s="2">
        <v>2023</v>
      </c>
      <c r="B77" s="3">
        <v>45200</v>
      </c>
      <c r="C77" s="3">
        <v>45291</v>
      </c>
      <c r="E77" s="2" t="s">
        <v>54</v>
      </c>
      <c r="F77" s="2" t="s">
        <v>75</v>
      </c>
      <c r="G77" s="2" t="s">
        <v>77</v>
      </c>
      <c r="H77" s="2" t="s">
        <v>77</v>
      </c>
      <c r="I77" s="2" t="s">
        <v>79</v>
      </c>
      <c r="J77" s="2" t="s">
        <v>334</v>
      </c>
      <c r="K77" s="2" t="s">
        <v>335</v>
      </c>
      <c r="L77" s="2" t="s">
        <v>256</v>
      </c>
      <c r="M77" s="2" t="s">
        <v>69</v>
      </c>
      <c r="N77" s="2" t="s">
        <v>72</v>
      </c>
      <c r="O77" s="6" t="s">
        <v>1052</v>
      </c>
      <c r="P77" s="2" t="s">
        <v>74</v>
      </c>
      <c r="Q77" s="3">
        <v>45132</v>
      </c>
      <c r="R77" s="3">
        <v>45291</v>
      </c>
      <c r="S77" s="2" t="s">
        <v>93</v>
      </c>
    </row>
    <row r="78" spans="1:19" x14ac:dyDescent="0.25">
      <c r="A78" s="2">
        <v>2023</v>
      </c>
      <c r="B78" s="3">
        <v>45200</v>
      </c>
      <c r="C78" s="3">
        <v>45291</v>
      </c>
      <c r="E78" s="2" t="s">
        <v>54</v>
      </c>
      <c r="F78" s="2" t="s">
        <v>75</v>
      </c>
      <c r="G78" s="2" t="s">
        <v>99</v>
      </c>
      <c r="H78" s="2" t="s">
        <v>99</v>
      </c>
      <c r="I78" s="2" t="s">
        <v>79</v>
      </c>
      <c r="J78" s="2" t="s">
        <v>336</v>
      </c>
      <c r="K78" s="2" t="s">
        <v>279</v>
      </c>
      <c r="L78" s="2" t="s">
        <v>337</v>
      </c>
      <c r="M78" s="2" t="s">
        <v>70</v>
      </c>
      <c r="N78" s="2" t="s">
        <v>72</v>
      </c>
      <c r="O78" s="6" t="s">
        <v>1053</v>
      </c>
      <c r="P78" s="2" t="s">
        <v>74</v>
      </c>
      <c r="Q78" s="3">
        <v>45132</v>
      </c>
      <c r="R78" s="3">
        <v>45291</v>
      </c>
      <c r="S78" s="2" t="s">
        <v>93</v>
      </c>
    </row>
    <row r="79" spans="1:19" x14ac:dyDescent="0.25">
      <c r="A79" s="2">
        <v>2023</v>
      </c>
      <c r="B79" s="3">
        <v>45200</v>
      </c>
      <c r="C79" s="3">
        <v>45291</v>
      </c>
      <c r="E79" s="2" t="s">
        <v>54</v>
      </c>
      <c r="F79" s="2" t="s">
        <v>75</v>
      </c>
      <c r="G79" s="2" t="s">
        <v>94</v>
      </c>
      <c r="H79" s="2" t="s">
        <v>94</v>
      </c>
      <c r="I79" s="2" t="s">
        <v>79</v>
      </c>
      <c r="J79" s="2" t="s">
        <v>338</v>
      </c>
      <c r="K79" s="2" t="s">
        <v>339</v>
      </c>
      <c r="L79" s="2" t="s">
        <v>340</v>
      </c>
      <c r="M79" s="2" t="s">
        <v>70</v>
      </c>
      <c r="N79" s="2" t="s">
        <v>72</v>
      </c>
      <c r="O79" s="6" t="s">
        <v>1054</v>
      </c>
      <c r="P79" s="2" t="s">
        <v>74</v>
      </c>
      <c r="Q79" s="3">
        <v>45132</v>
      </c>
      <c r="R79" s="3">
        <v>45291</v>
      </c>
      <c r="S79" s="2" t="s">
        <v>93</v>
      </c>
    </row>
    <row r="80" spans="1:19" x14ac:dyDescent="0.25">
      <c r="A80" s="2">
        <v>2023</v>
      </c>
      <c r="B80" s="3">
        <v>45200</v>
      </c>
      <c r="C80" s="3">
        <v>45291</v>
      </c>
      <c r="E80" s="2" t="s">
        <v>54</v>
      </c>
      <c r="F80" s="2" t="s">
        <v>75</v>
      </c>
      <c r="G80" s="2" t="s">
        <v>107</v>
      </c>
      <c r="H80" s="2" t="s">
        <v>107</v>
      </c>
      <c r="I80" s="2" t="s">
        <v>79</v>
      </c>
      <c r="J80" s="2" t="s">
        <v>341</v>
      </c>
      <c r="K80" s="2" t="s">
        <v>227</v>
      </c>
      <c r="L80" s="2" t="s">
        <v>342</v>
      </c>
      <c r="M80" s="2" t="s">
        <v>70</v>
      </c>
      <c r="N80" s="2" t="s">
        <v>72</v>
      </c>
      <c r="O80" s="6" t="s">
        <v>1055</v>
      </c>
      <c r="P80" s="2" t="s">
        <v>74</v>
      </c>
      <c r="Q80" s="3">
        <v>45132</v>
      </c>
      <c r="R80" s="3">
        <v>45291</v>
      </c>
      <c r="S80" s="2" t="s">
        <v>93</v>
      </c>
    </row>
    <row r="81" spans="1:19" x14ac:dyDescent="0.25">
      <c r="A81" s="2">
        <v>2023</v>
      </c>
      <c r="B81" s="3">
        <v>45200</v>
      </c>
      <c r="C81" s="3">
        <v>45291</v>
      </c>
      <c r="E81" s="2" t="s">
        <v>54</v>
      </c>
      <c r="F81" s="2" t="s">
        <v>75</v>
      </c>
      <c r="G81" s="2" t="s">
        <v>106</v>
      </c>
      <c r="H81" s="2" t="s">
        <v>106</v>
      </c>
      <c r="I81" s="2" t="s">
        <v>79</v>
      </c>
      <c r="J81" s="2" t="s">
        <v>343</v>
      </c>
      <c r="K81" s="2" t="s">
        <v>344</v>
      </c>
      <c r="L81" s="2" t="s">
        <v>345</v>
      </c>
      <c r="M81" s="2" t="s">
        <v>70</v>
      </c>
      <c r="N81" s="2" t="s">
        <v>72</v>
      </c>
      <c r="O81" s="6" t="s">
        <v>1056</v>
      </c>
      <c r="P81" s="2" t="s">
        <v>74</v>
      </c>
      <c r="Q81" s="3">
        <v>45132</v>
      </c>
      <c r="R81" s="3">
        <v>45291</v>
      </c>
      <c r="S81" s="2" t="s">
        <v>93</v>
      </c>
    </row>
    <row r="82" spans="1:19" x14ac:dyDescent="0.25">
      <c r="A82" s="2">
        <v>2023</v>
      </c>
      <c r="B82" s="3">
        <v>45200</v>
      </c>
      <c r="C82" s="3">
        <v>45291</v>
      </c>
      <c r="E82" s="2" t="s">
        <v>54</v>
      </c>
      <c r="F82" s="2" t="s">
        <v>75</v>
      </c>
      <c r="G82" s="2" t="s">
        <v>119</v>
      </c>
      <c r="H82" s="2" t="s">
        <v>119</v>
      </c>
      <c r="I82" s="2" t="s">
        <v>79</v>
      </c>
      <c r="J82" s="2" t="s">
        <v>346</v>
      </c>
      <c r="K82" s="2" t="s">
        <v>347</v>
      </c>
      <c r="L82" s="2" t="s">
        <v>337</v>
      </c>
      <c r="M82" s="2" t="s">
        <v>70</v>
      </c>
      <c r="N82" s="2" t="s">
        <v>72</v>
      </c>
      <c r="O82" s="6" t="s">
        <v>1057</v>
      </c>
      <c r="P82" s="2" t="s">
        <v>74</v>
      </c>
      <c r="Q82" s="3">
        <v>45132</v>
      </c>
      <c r="R82" s="3">
        <v>45291</v>
      </c>
      <c r="S82" s="2" t="s">
        <v>93</v>
      </c>
    </row>
    <row r="83" spans="1:19" x14ac:dyDescent="0.25">
      <c r="A83" s="2">
        <v>2023</v>
      </c>
      <c r="B83" s="3">
        <v>45200</v>
      </c>
      <c r="C83" s="3">
        <v>45291</v>
      </c>
      <c r="E83" s="2" t="s">
        <v>54</v>
      </c>
      <c r="F83" s="2" t="s">
        <v>75</v>
      </c>
      <c r="G83" s="2" t="s">
        <v>116</v>
      </c>
      <c r="H83" s="2" t="s">
        <v>116</v>
      </c>
      <c r="I83" s="2" t="s">
        <v>79</v>
      </c>
      <c r="J83" s="2" t="s">
        <v>348</v>
      </c>
      <c r="K83" s="2" t="s">
        <v>349</v>
      </c>
      <c r="L83" s="2" t="s">
        <v>350</v>
      </c>
      <c r="M83" s="2" t="s">
        <v>69</v>
      </c>
      <c r="N83" s="2" t="s">
        <v>72</v>
      </c>
      <c r="O83" s="6" t="s">
        <v>1058</v>
      </c>
      <c r="P83" s="2" t="s">
        <v>74</v>
      </c>
      <c r="Q83" s="3">
        <v>45132</v>
      </c>
      <c r="R83" s="3">
        <v>45291</v>
      </c>
      <c r="S83" s="2" t="s">
        <v>93</v>
      </c>
    </row>
    <row r="84" spans="1:19" x14ac:dyDescent="0.25">
      <c r="A84" s="2">
        <v>2023</v>
      </c>
      <c r="B84" s="3">
        <v>45200</v>
      </c>
      <c r="C84" s="3">
        <v>45291</v>
      </c>
      <c r="E84" s="2" t="s">
        <v>54</v>
      </c>
      <c r="F84" s="2" t="s">
        <v>75</v>
      </c>
      <c r="G84" s="2" t="s">
        <v>95</v>
      </c>
      <c r="H84" s="2" t="s">
        <v>95</v>
      </c>
      <c r="I84" s="2" t="s">
        <v>79</v>
      </c>
      <c r="J84" s="2" t="s">
        <v>351</v>
      </c>
      <c r="K84" s="2" t="s">
        <v>186</v>
      </c>
      <c r="L84" s="2" t="s">
        <v>352</v>
      </c>
      <c r="M84" s="2" t="s">
        <v>69</v>
      </c>
      <c r="N84" s="2" t="s">
        <v>72</v>
      </c>
      <c r="O84" s="6" t="s">
        <v>1059</v>
      </c>
      <c r="P84" s="2" t="s">
        <v>74</v>
      </c>
      <c r="Q84" s="3">
        <v>45132</v>
      </c>
      <c r="R84" s="3">
        <v>45291</v>
      </c>
      <c r="S84" s="2" t="s">
        <v>93</v>
      </c>
    </row>
    <row r="85" spans="1:19" x14ac:dyDescent="0.25">
      <c r="A85" s="2">
        <v>2023</v>
      </c>
      <c r="B85" s="3">
        <v>45200</v>
      </c>
      <c r="C85" s="3">
        <v>45291</v>
      </c>
      <c r="E85" s="2" t="s">
        <v>54</v>
      </c>
      <c r="F85" s="2" t="s">
        <v>75</v>
      </c>
      <c r="G85" s="2" t="s">
        <v>102</v>
      </c>
      <c r="H85" s="2" t="s">
        <v>102</v>
      </c>
      <c r="I85" s="2" t="s">
        <v>79</v>
      </c>
      <c r="J85" s="2" t="s">
        <v>353</v>
      </c>
      <c r="K85" s="2" t="s">
        <v>226</v>
      </c>
      <c r="L85" s="2" t="s">
        <v>354</v>
      </c>
      <c r="M85" s="2" t="s">
        <v>69</v>
      </c>
      <c r="N85" s="2" t="s">
        <v>72</v>
      </c>
      <c r="O85" s="6" t="s">
        <v>1060</v>
      </c>
      <c r="P85" s="2" t="s">
        <v>74</v>
      </c>
      <c r="Q85" s="3">
        <v>45132</v>
      </c>
      <c r="R85" s="3">
        <v>45291</v>
      </c>
      <c r="S85" s="2" t="s">
        <v>93</v>
      </c>
    </row>
    <row r="86" spans="1:19" x14ac:dyDescent="0.25">
      <c r="A86" s="2">
        <v>2023</v>
      </c>
      <c r="B86" s="3">
        <v>45200</v>
      </c>
      <c r="C86" s="3">
        <v>45291</v>
      </c>
      <c r="E86" s="2" t="s">
        <v>54</v>
      </c>
      <c r="F86" s="2" t="s">
        <v>75</v>
      </c>
      <c r="G86" s="2" t="s">
        <v>107</v>
      </c>
      <c r="H86" s="2" t="s">
        <v>107</v>
      </c>
      <c r="I86" s="2" t="s">
        <v>79</v>
      </c>
      <c r="J86" s="2" t="s">
        <v>355</v>
      </c>
      <c r="K86" s="2" t="s">
        <v>204</v>
      </c>
      <c r="L86" s="2" t="s">
        <v>181</v>
      </c>
      <c r="M86" s="2" t="s">
        <v>69</v>
      </c>
      <c r="N86" s="2" t="s">
        <v>72</v>
      </c>
      <c r="O86" s="6" t="s">
        <v>1061</v>
      </c>
      <c r="P86" s="2" t="s">
        <v>74</v>
      </c>
      <c r="Q86" s="3">
        <v>45132</v>
      </c>
      <c r="R86" s="3">
        <v>45291</v>
      </c>
      <c r="S86" s="2" t="s">
        <v>93</v>
      </c>
    </row>
    <row r="87" spans="1:19" x14ac:dyDescent="0.25">
      <c r="A87" s="2">
        <v>2023</v>
      </c>
      <c r="B87" s="3">
        <v>45200</v>
      </c>
      <c r="C87" s="3">
        <v>45291</v>
      </c>
      <c r="E87" s="2" t="s">
        <v>54</v>
      </c>
      <c r="F87" s="2" t="s">
        <v>75</v>
      </c>
      <c r="G87" s="2" t="s">
        <v>120</v>
      </c>
      <c r="H87" s="2" t="s">
        <v>120</v>
      </c>
      <c r="I87" s="2" t="s">
        <v>79</v>
      </c>
      <c r="J87" s="2" t="s">
        <v>356</v>
      </c>
      <c r="K87" s="2" t="s">
        <v>261</v>
      </c>
      <c r="L87" s="2" t="s">
        <v>315</v>
      </c>
      <c r="M87" s="2" t="s">
        <v>70</v>
      </c>
      <c r="N87" s="2" t="s">
        <v>72</v>
      </c>
      <c r="O87" s="6" t="s">
        <v>1062</v>
      </c>
      <c r="P87" s="2" t="s">
        <v>74</v>
      </c>
      <c r="Q87" s="3">
        <v>45132</v>
      </c>
      <c r="R87" s="3">
        <v>45291</v>
      </c>
      <c r="S87" s="2" t="s">
        <v>93</v>
      </c>
    </row>
    <row r="88" spans="1:19" x14ac:dyDescent="0.25">
      <c r="A88" s="2">
        <v>2023</v>
      </c>
      <c r="B88" s="3">
        <v>45200</v>
      </c>
      <c r="C88" s="3">
        <v>45291</v>
      </c>
      <c r="E88" s="2" t="s">
        <v>54</v>
      </c>
      <c r="F88" s="2" t="s">
        <v>75</v>
      </c>
      <c r="G88" s="2" t="s">
        <v>94</v>
      </c>
      <c r="H88" s="2" t="s">
        <v>94</v>
      </c>
      <c r="I88" s="2" t="s">
        <v>79</v>
      </c>
      <c r="J88" s="2" t="s">
        <v>357</v>
      </c>
      <c r="K88" s="2" t="s">
        <v>358</v>
      </c>
      <c r="L88" s="2" t="s">
        <v>359</v>
      </c>
      <c r="M88" s="2" t="s">
        <v>69</v>
      </c>
      <c r="N88" s="2" t="s">
        <v>72</v>
      </c>
      <c r="O88" s="6" t="s">
        <v>1063</v>
      </c>
      <c r="P88" s="2" t="s">
        <v>74</v>
      </c>
      <c r="Q88" s="3">
        <v>45132</v>
      </c>
      <c r="R88" s="3">
        <v>45291</v>
      </c>
      <c r="S88" s="2" t="s">
        <v>93</v>
      </c>
    </row>
    <row r="89" spans="1:19" x14ac:dyDescent="0.25">
      <c r="A89" s="2">
        <v>2023</v>
      </c>
      <c r="B89" s="3">
        <v>45200</v>
      </c>
      <c r="C89" s="3">
        <v>45291</v>
      </c>
      <c r="E89" s="2" t="s">
        <v>54</v>
      </c>
      <c r="F89" s="2" t="s">
        <v>75</v>
      </c>
      <c r="G89" s="2" t="s">
        <v>94</v>
      </c>
      <c r="H89" s="2" t="s">
        <v>94</v>
      </c>
      <c r="I89" s="2" t="s">
        <v>79</v>
      </c>
      <c r="J89" s="2" t="s">
        <v>360</v>
      </c>
      <c r="K89" s="2" t="s">
        <v>361</v>
      </c>
      <c r="L89" s="2" t="s">
        <v>362</v>
      </c>
      <c r="M89" s="2" t="s">
        <v>69</v>
      </c>
      <c r="N89" s="2" t="s">
        <v>72</v>
      </c>
      <c r="O89" s="6" t="s">
        <v>1064</v>
      </c>
      <c r="P89" s="2" t="s">
        <v>74</v>
      </c>
      <c r="Q89" s="3">
        <v>45132</v>
      </c>
      <c r="R89" s="3">
        <v>45291</v>
      </c>
      <c r="S89" s="2" t="s">
        <v>93</v>
      </c>
    </row>
    <row r="90" spans="1:19" x14ac:dyDescent="0.25">
      <c r="A90" s="2">
        <v>2023</v>
      </c>
      <c r="B90" s="3">
        <v>45200</v>
      </c>
      <c r="C90" s="3">
        <v>45291</v>
      </c>
      <c r="E90" s="2" t="s">
        <v>54</v>
      </c>
      <c r="F90" s="2" t="s">
        <v>75</v>
      </c>
      <c r="G90" s="2" t="s">
        <v>94</v>
      </c>
      <c r="H90" s="2" t="s">
        <v>94</v>
      </c>
      <c r="I90" s="2" t="s">
        <v>79</v>
      </c>
      <c r="J90" s="2" t="s">
        <v>360</v>
      </c>
      <c r="K90" s="2" t="s">
        <v>199</v>
      </c>
      <c r="L90" s="2" t="s">
        <v>363</v>
      </c>
      <c r="M90" s="2" t="s">
        <v>69</v>
      </c>
      <c r="N90" s="2" t="s">
        <v>72</v>
      </c>
      <c r="O90" s="6" t="s">
        <v>1065</v>
      </c>
      <c r="P90" s="2" t="s">
        <v>74</v>
      </c>
      <c r="Q90" s="3">
        <v>45132</v>
      </c>
      <c r="R90" s="3">
        <v>45291</v>
      </c>
      <c r="S90" s="2" t="s">
        <v>93</v>
      </c>
    </row>
    <row r="91" spans="1:19" x14ac:dyDescent="0.25">
      <c r="A91" s="2">
        <v>2023</v>
      </c>
      <c r="B91" s="3">
        <v>45200</v>
      </c>
      <c r="C91" s="3">
        <v>45291</v>
      </c>
      <c r="E91" s="2" t="s">
        <v>54</v>
      </c>
      <c r="F91" s="2" t="s">
        <v>121</v>
      </c>
      <c r="G91" s="2" t="s">
        <v>122</v>
      </c>
      <c r="H91" s="2" t="s">
        <v>122</v>
      </c>
      <c r="I91" s="2" t="s">
        <v>79</v>
      </c>
      <c r="J91" s="2" t="s">
        <v>360</v>
      </c>
      <c r="K91" s="2" t="s">
        <v>364</v>
      </c>
      <c r="L91" s="2" t="s">
        <v>365</v>
      </c>
      <c r="M91" s="2" t="s">
        <v>69</v>
      </c>
      <c r="N91" s="2" t="s">
        <v>72</v>
      </c>
      <c r="O91" s="6" t="s">
        <v>1066</v>
      </c>
      <c r="P91" s="2" t="s">
        <v>74</v>
      </c>
      <c r="Q91" s="3">
        <v>45132</v>
      </c>
      <c r="R91" s="3">
        <v>45291</v>
      </c>
      <c r="S91" s="2" t="s">
        <v>93</v>
      </c>
    </row>
    <row r="92" spans="1:19" x14ac:dyDescent="0.25">
      <c r="A92" s="2">
        <v>2023</v>
      </c>
      <c r="B92" s="3">
        <v>45200</v>
      </c>
      <c r="C92" s="3">
        <v>45291</v>
      </c>
      <c r="E92" s="2" t="s">
        <v>54</v>
      </c>
      <c r="F92" s="2" t="s">
        <v>75</v>
      </c>
      <c r="G92" s="2" t="s">
        <v>102</v>
      </c>
      <c r="H92" s="2" t="s">
        <v>102</v>
      </c>
      <c r="I92" s="2" t="s">
        <v>79</v>
      </c>
      <c r="J92" s="2" t="s">
        <v>366</v>
      </c>
      <c r="K92" s="2" t="s">
        <v>226</v>
      </c>
      <c r="L92" s="2" t="s">
        <v>367</v>
      </c>
      <c r="M92" s="2" t="s">
        <v>69</v>
      </c>
      <c r="N92" s="2" t="s">
        <v>72</v>
      </c>
      <c r="O92" s="6" t="s">
        <v>1067</v>
      </c>
      <c r="P92" s="2" t="s">
        <v>74</v>
      </c>
      <c r="Q92" s="3">
        <v>45132</v>
      </c>
      <c r="R92" s="3">
        <v>45291</v>
      </c>
      <c r="S92" s="2" t="s">
        <v>93</v>
      </c>
    </row>
    <row r="93" spans="1:19" x14ac:dyDescent="0.25">
      <c r="A93" s="2">
        <v>2023</v>
      </c>
      <c r="B93" s="3">
        <v>45200</v>
      </c>
      <c r="C93" s="3">
        <v>45291</v>
      </c>
      <c r="E93" s="2" t="s">
        <v>54</v>
      </c>
      <c r="F93" s="2" t="s">
        <v>75</v>
      </c>
      <c r="G93" s="2" t="s">
        <v>95</v>
      </c>
      <c r="H93" s="2" t="s">
        <v>95</v>
      </c>
      <c r="I93" s="2" t="s">
        <v>79</v>
      </c>
      <c r="J93" s="2" t="s">
        <v>368</v>
      </c>
      <c r="K93" s="2" t="s">
        <v>227</v>
      </c>
      <c r="L93" s="2" t="s">
        <v>369</v>
      </c>
      <c r="M93" s="2" t="s">
        <v>69</v>
      </c>
      <c r="N93" s="2" t="s">
        <v>72</v>
      </c>
      <c r="O93" s="6" t="s">
        <v>1068</v>
      </c>
      <c r="P93" s="2" t="s">
        <v>74</v>
      </c>
      <c r="Q93" s="3">
        <v>45132</v>
      </c>
      <c r="R93" s="3">
        <v>45291</v>
      </c>
      <c r="S93" s="2" t="s">
        <v>93</v>
      </c>
    </row>
    <row r="94" spans="1:19" x14ac:dyDescent="0.25">
      <c r="A94" s="2">
        <v>2023</v>
      </c>
      <c r="B94" s="3">
        <v>45200</v>
      </c>
      <c r="C94" s="3">
        <v>45291</v>
      </c>
      <c r="E94" s="2" t="s">
        <v>54</v>
      </c>
      <c r="F94" s="2" t="s">
        <v>75</v>
      </c>
      <c r="G94" s="2" t="s">
        <v>97</v>
      </c>
      <c r="H94" s="2" t="s">
        <v>97</v>
      </c>
      <c r="I94" s="2" t="s">
        <v>79</v>
      </c>
      <c r="J94" s="2" t="s">
        <v>370</v>
      </c>
      <c r="K94" s="2" t="s">
        <v>371</v>
      </c>
      <c r="L94" s="2" t="s">
        <v>256</v>
      </c>
      <c r="M94" s="2" t="s">
        <v>69</v>
      </c>
      <c r="N94" s="2" t="s">
        <v>72</v>
      </c>
      <c r="O94" s="6" t="s">
        <v>1069</v>
      </c>
      <c r="P94" s="2" t="s">
        <v>74</v>
      </c>
      <c r="Q94" s="3">
        <v>45132</v>
      </c>
      <c r="R94" s="3">
        <v>45291</v>
      </c>
      <c r="S94" s="2" t="s">
        <v>93</v>
      </c>
    </row>
    <row r="95" spans="1:19" x14ac:dyDescent="0.25">
      <c r="A95" s="2">
        <v>2023</v>
      </c>
      <c r="B95" s="3">
        <v>45200</v>
      </c>
      <c r="C95" s="3">
        <v>45291</v>
      </c>
      <c r="E95" s="2" t="s">
        <v>54</v>
      </c>
      <c r="F95" s="2" t="s">
        <v>75</v>
      </c>
      <c r="G95" s="2" t="s">
        <v>106</v>
      </c>
      <c r="H95" s="2" t="s">
        <v>106</v>
      </c>
      <c r="I95" s="2" t="s">
        <v>79</v>
      </c>
      <c r="J95" s="2" t="s">
        <v>372</v>
      </c>
      <c r="K95" s="2" t="s">
        <v>373</v>
      </c>
      <c r="L95" s="2" t="s">
        <v>374</v>
      </c>
      <c r="M95" s="2" t="s">
        <v>69</v>
      </c>
      <c r="N95" s="2" t="s">
        <v>72</v>
      </c>
      <c r="O95" s="6" t="s">
        <v>1070</v>
      </c>
      <c r="P95" s="2" t="s">
        <v>74</v>
      </c>
      <c r="Q95" s="3">
        <v>45132</v>
      </c>
      <c r="R95" s="3">
        <v>45291</v>
      </c>
      <c r="S95" s="2" t="s">
        <v>93</v>
      </c>
    </row>
    <row r="96" spans="1:19" x14ac:dyDescent="0.25">
      <c r="A96" s="2">
        <v>2023</v>
      </c>
      <c r="B96" s="3">
        <v>45200</v>
      </c>
      <c r="C96" s="3">
        <v>45291</v>
      </c>
      <c r="E96" s="2" t="s">
        <v>54</v>
      </c>
      <c r="F96" s="2" t="s">
        <v>75</v>
      </c>
      <c r="G96" s="2" t="s">
        <v>94</v>
      </c>
      <c r="H96" s="2" t="s">
        <v>94</v>
      </c>
      <c r="I96" s="2" t="s">
        <v>79</v>
      </c>
      <c r="J96" s="2" t="s">
        <v>375</v>
      </c>
      <c r="K96" s="2" t="s">
        <v>376</v>
      </c>
      <c r="L96" s="2" t="s">
        <v>377</v>
      </c>
      <c r="M96" s="2" t="s">
        <v>69</v>
      </c>
      <c r="N96" s="2" t="s">
        <v>72</v>
      </c>
      <c r="O96" s="6" t="s">
        <v>1071</v>
      </c>
      <c r="P96" s="2" t="s">
        <v>74</v>
      </c>
      <c r="Q96" s="3">
        <v>45132</v>
      </c>
      <c r="R96" s="3">
        <v>45291</v>
      </c>
      <c r="S96" s="2" t="s">
        <v>93</v>
      </c>
    </row>
    <row r="97" spans="1:19" x14ac:dyDescent="0.25">
      <c r="A97" s="2">
        <v>2023</v>
      </c>
      <c r="B97" s="3">
        <v>45200</v>
      </c>
      <c r="C97" s="3">
        <v>45291</v>
      </c>
      <c r="E97" s="2" t="s">
        <v>54</v>
      </c>
      <c r="F97" s="2" t="s">
        <v>75</v>
      </c>
      <c r="G97" s="2" t="s">
        <v>94</v>
      </c>
      <c r="H97" s="2" t="s">
        <v>94</v>
      </c>
      <c r="I97" s="2" t="s">
        <v>79</v>
      </c>
      <c r="J97" s="2" t="s">
        <v>378</v>
      </c>
      <c r="K97" s="2" t="s">
        <v>293</v>
      </c>
      <c r="L97" s="2" t="s">
        <v>186</v>
      </c>
      <c r="M97" s="2" t="s">
        <v>69</v>
      </c>
      <c r="N97" s="2" t="s">
        <v>72</v>
      </c>
      <c r="O97" s="6" t="s">
        <v>1072</v>
      </c>
      <c r="P97" s="2" t="s">
        <v>74</v>
      </c>
      <c r="Q97" s="3">
        <v>45132</v>
      </c>
      <c r="R97" s="3">
        <v>45291</v>
      </c>
      <c r="S97" s="2" t="s">
        <v>93</v>
      </c>
    </row>
    <row r="98" spans="1:19" x14ac:dyDescent="0.25">
      <c r="A98" s="2">
        <v>2023</v>
      </c>
      <c r="B98" s="3">
        <v>45200</v>
      </c>
      <c r="C98" s="3">
        <v>45291</v>
      </c>
      <c r="E98" s="2" t="s">
        <v>54</v>
      </c>
      <c r="F98" s="2" t="s">
        <v>75</v>
      </c>
      <c r="G98" s="2" t="s">
        <v>94</v>
      </c>
      <c r="H98" s="2" t="s">
        <v>94</v>
      </c>
      <c r="I98" s="2" t="s">
        <v>79</v>
      </c>
      <c r="J98" s="2" t="s">
        <v>378</v>
      </c>
      <c r="K98" s="2" t="s">
        <v>379</v>
      </c>
      <c r="L98" s="2" t="s">
        <v>380</v>
      </c>
      <c r="M98" s="2" t="s">
        <v>69</v>
      </c>
      <c r="N98" s="2" t="s">
        <v>72</v>
      </c>
      <c r="O98" s="6" t="s">
        <v>1073</v>
      </c>
      <c r="P98" s="2" t="s">
        <v>74</v>
      </c>
      <c r="Q98" s="3">
        <v>45132</v>
      </c>
      <c r="R98" s="3">
        <v>45291</v>
      </c>
      <c r="S98" s="2" t="s">
        <v>93</v>
      </c>
    </row>
    <row r="99" spans="1:19" x14ac:dyDescent="0.25">
      <c r="A99" s="2">
        <v>2023</v>
      </c>
      <c r="B99" s="3">
        <v>45200</v>
      </c>
      <c r="C99" s="3">
        <v>45291</v>
      </c>
      <c r="E99" s="2" t="s">
        <v>54</v>
      </c>
      <c r="F99" s="2" t="s">
        <v>75</v>
      </c>
      <c r="G99" s="2" t="s">
        <v>97</v>
      </c>
      <c r="H99" s="2" t="s">
        <v>97</v>
      </c>
      <c r="I99" s="2" t="s">
        <v>79</v>
      </c>
      <c r="J99" s="2" t="s">
        <v>378</v>
      </c>
      <c r="K99" s="2" t="s">
        <v>381</v>
      </c>
      <c r="L99" s="2" t="s">
        <v>306</v>
      </c>
      <c r="M99" s="2" t="s">
        <v>69</v>
      </c>
      <c r="N99" s="2" t="s">
        <v>72</v>
      </c>
      <c r="O99" s="6" t="s">
        <v>1074</v>
      </c>
      <c r="P99" s="2" t="s">
        <v>74</v>
      </c>
      <c r="Q99" s="3">
        <v>45132</v>
      </c>
      <c r="R99" s="3">
        <v>45291</v>
      </c>
      <c r="S99" s="2" t="s">
        <v>93</v>
      </c>
    </row>
    <row r="100" spans="1:19" x14ac:dyDescent="0.25">
      <c r="A100" s="2">
        <v>2023</v>
      </c>
      <c r="B100" s="3">
        <v>45200</v>
      </c>
      <c r="C100" s="3">
        <v>45291</v>
      </c>
      <c r="E100" s="2" t="s">
        <v>54</v>
      </c>
      <c r="F100" s="2" t="s">
        <v>75</v>
      </c>
      <c r="G100" s="2" t="s">
        <v>94</v>
      </c>
      <c r="H100" s="2" t="s">
        <v>94</v>
      </c>
      <c r="I100" s="2" t="s">
        <v>79</v>
      </c>
      <c r="J100" s="2" t="s">
        <v>382</v>
      </c>
      <c r="K100" s="2" t="s">
        <v>273</v>
      </c>
      <c r="L100" s="2" t="s">
        <v>226</v>
      </c>
      <c r="M100" s="2" t="s">
        <v>70</v>
      </c>
      <c r="N100" s="2" t="s">
        <v>72</v>
      </c>
      <c r="O100" s="6" t="s">
        <v>1075</v>
      </c>
      <c r="P100" s="2" t="s">
        <v>74</v>
      </c>
      <c r="Q100" s="3">
        <v>45132</v>
      </c>
      <c r="R100" s="3">
        <v>45291</v>
      </c>
      <c r="S100" s="2" t="s">
        <v>93</v>
      </c>
    </row>
    <row r="101" spans="1:19" x14ac:dyDescent="0.25">
      <c r="A101" s="2">
        <v>2023</v>
      </c>
      <c r="B101" s="3">
        <v>45200</v>
      </c>
      <c r="C101" s="3">
        <v>45291</v>
      </c>
      <c r="E101" s="2" t="s">
        <v>54</v>
      </c>
      <c r="F101" s="2" t="s">
        <v>75</v>
      </c>
      <c r="G101" s="2" t="s">
        <v>94</v>
      </c>
      <c r="H101" s="2" t="s">
        <v>94</v>
      </c>
      <c r="I101" s="2" t="s">
        <v>79</v>
      </c>
      <c r="J101" s="2" t="s">
        <v>383</v>
      </c>
      <c r="K101" s="2" t="s">
        <v>245</v>
      </c>
      <c r="L101" s="2" t="s">
        <v>384</v>
      </c>
      <c r="M101" s="2" t="s">
        <v>70</v>
      </c>
      <c r="N101" s="2" t="s">
        <v>72</v>
      </c>
      <c r="O101" s="6" t="s">
        <v>1076</v>
      </c>
      <c r="P101" s="2" t="s">
        <v>74</v>
      </c>
      <c r="Q101" s="3">
        <v>45132</v>
      </c>
      <c r="R101" s="3">
        <v>45291</v>
      </c>
      <c r="S101" s="2" t="s">
        <v>93</v>
      </c>
    </row>
    <row r="102" spans="1:19" x14ac:dyDescent="0.25">
      <c r="A102" s="2">
        <v>2023</v>
      </c>
      <c r="B102" s="3">
        <v>45200</v>
      </c>
      <c r="C102" s="3">
        <v>45291</v>
      </c>
      <c r="E102" s="2" t="s">
        <v>54</v>
      </c>
      <c r="F102" s="2" t="s">
        <v>75</v>
      </c>
      <c r="G102" s="2" t="s">
        <v>77</v>
      </c>
      <c r="H102" s="2" t="s">
        <v>77</v>
      </c>
      <c r="I102" s="2" t="s">
        <v>79</v>
      </c>
      <c r="J102" s="2" t="s">
        <v>385</v>
      </c>
      <c r="K102" s="2" t="s">
        <v>386</v>
      </c>
      <c r="L102" s="2" t="s">
        <v>190</v>
      </c>
      <c r="M102" s="2" t="s">
        <v>70</v>
      </c>
      <c r="N102" s="2" t="s">
        <v>72</v>
      </c>
      <c r="O102" s="6" t="s">
        <v>1077</v>
      </c>
      <c r="P102" s="2" t="s">
        <v>74</v>
      </c>
      <c r="Q102" s="3">
        <v>45132</v>
      </c>
      <c r="R102" s="3">
        <v>45291</v>
      </c>
      <c r="S102" s="2" t="s">
        <v>93</v>
      </c>
    </row>
    <row r="103" spans="1:19" x14ac:dyDescent="0.25">
      <c r="A103" s="2">
        <v>2023</v>
      </c>
      <c r="B103" s="3">
        <v>45200</v>
      </c>
      <c r="C103" s="3">
        <v>45291</v>
      </c>
      <c r="E103" s="2" t="s">
        <v>54</v>
      </c>
      <c r="F103" s="2" t="s">
        <v>75</v>
      </c>
      <c r="G103" s="2" t="s">
        <v>101</v>
      </c>
      <c r="H103" s="2" t="s">
        <v>101</v>
      </c>
      <c r="I103" s="2" t="s">
        <v>79</v>
      </c>
      <c r="J103" s="2" t="s">
        <v>387</v>
      </c>
      <c r="K103" s="2" t="s">
        <v>245</v>
      </c>
      <c r="L103" s="2" t="s">
        <v>261</v>
      </c>
      <c r="M103" s="2" t="s">
        <v>70</v>
      </c>
      <c r="N103" s="2" t="s">
        <v>72</v>
      </c>
      <c r="O103" s="6" t="s">
        <v>1078</v>
      </c>
      <c r="P103" s="2" t="s">
        <v>74</v>
      </c>
      <c r="Q103" s="3">
        <v>45132</v>
      </c>
      <c r="R103" s="3">
        <v>45291</v>
      </c>
      <c r="S103" s="2" t="s">
        <v>93</v>
      </c>
    </row>
    <row r="104" spans="1:19" x14ac:dyDescent="0.25">
      <c r="A104" s="2">
        <v>2023</v>
      </c>
      <c r="B104" s="3">
        <v>45200</v>
      </c>
      <c r="C104" s="3">
        <v>45291</v>
      </c>
      <c r="E104" s="2" t="s">
        <v>54</v>
      </c>
      <c r="F104" s="2" t="s">
        <v>75</v>
      </c>
      <c r="G104" s="2" t="s">
        <v>94</v>
      </c>
      <c r="H104" s="2" t="s">
        <v>94</v>
      </c>
      <c r="I104" s="2" t="s">
        <v>79</v>
      </c>
      <c r="J104" s="2" t="s">
        <v>388</v>
      </c>
      <c r="K104" s="2" t="s">
        <v>226</v>
      </c>
      <c r="L104" s="2" t="s">
        <v>389</v>
      </c>
      <c r="M104" s="2" t="s">
        <v>69</v>
      </c>
      <c r="N104" s="2" t="s">
        <v>72</v>
      </c>
      <c r="O104" s="6" t="s">
        <v>1079</v>
      </c>
      <c r="P104" s="2" t="s">
        <v>74</v>
      </c>
      <c r="Q104" s="3">
        <v>45132</v>
      </c>
      <c r="R104" s="3">
        <v>45291</v>
      </c>
      <c r="S104" s="2" t="s">
        <v>93</v>
      </c>
    </row>
    <row r="105" spans="1:19" x14ac:dyDescent="0.25">
      <c r="A105" s="2">
        <v>2023</v>
      </c>
      <c r="B105" s="3">
        <v>45200</v>
      </c>
      <c r="C105" s="3">
        <v>45291</v>
      </c>
      <c r="E105" s="2" t="s">
        <v>54</v>
      </c>
      <c r="F105" s="2" t="s">
        <v>75</v>
      </c>
      <c r="G105" s="2" t="s">
        <v>117</v>
      </c>
      <c r="H105" s="2" t="s">
        <v>117</v>
      </c>
      <c r="I105" s="2" t="s">
        <v>79</v>
      </c>
      <c r="J105" s="2" t="s">
        <v>390</v>
      </c>
      <c r="K105" s="2" t="s">
        <v>250</v>
      </c>
      <c r="L105" s="2" t="s">
        <v>391</v>
      </c>
      <c r="M105" s="2" t="s">
        <v>69</v>
      </c>
      <c r="N105" s="2" t="s">
        <v>72</v>
      </c>
      <c r="O105" s="6" t="s">
        <v>1080</v>
      </c>
      <c r="P105" s="2" t="s">
        <v>74</v>
      </c>
      <c r="Q105" s="3">
        <v>45132</v>
      </c>
      <c r="R105" s="3">
        <v>45291</v>
      </c>
      <c r="S105" s="2" t="s">
        <v>93</v>
      </c>
    </row>
    <row r="106" spans="1:19" x14ac:dyDescent="0.25">
      <c r="A106" s="2">
        <v>2023</v>
      </c>
      <c r="B106" s="3">
        <v>45200</v>
      </c>
      <c r="C106" s="3">
        <v>45291</v>
      </c>
      <c r="E106" s="2" t="s">
        <v>54</v>
      </c>
      <c r="F106" s="2" t="s">
        <v>75</v>
      </c>
      <c r="G106" s="2" t="s">
        <v>94</v>
      </c>
      <c r="H106" s="2" t="s">
        <v>94</v>
      </c>
      <c r="I106" s="2" t="s">
        <v>79</v>
      </c>
      <c r="J106" s="2" t="s">
        <v>392</v>
      </c>
      <c r="K106" s="2" t="s">
        <v>393</v>
      </c>
      <c r="L106" s="2" t="s">
        <v>394</v>
      </c>
      <c r="M106" s="2" t="s">
        <v>70</v>
      </c>
      <c r="N106" s="2" t="s">
        <v>72</v>
      </c>
      <c r="O106" s="6" t="s">
        <v>1081</v>
      </c>
      <c r="P106" s="2" t="s">
        <v>74</v>
      </c>
      <c r="Q106" s="3">
        <v>45132</v>
      </c>
      <c r="R106" s="3">
        <v>45291</v>
      </c>
      <c r="S106" s="2" t="s">
        <v>93</v>
      </c>
    </row>
    <row r="107" spans="1:19" x14ac:dyDescent="0.25">
      <c r="A107" s="2">
        <v>2023</v>
      </c>
      <c r="B107" s="3">
        <v>45200</v>
      </c>
      <c r="C107" s="3">
        <v>45291</v>
      </c>
      <c r="E107" s="2" t="s">
        <v>54</v>
      </c>
      <c r="F107" s="2" t="s">
        <v>75</v>
      </c>
      <c r="G107" s="2" t="s">
        <v>123</v>
      </c>
      <c r="H107" s="2" t="s">
        <v>123</v>
      </c>
      <c r="I107" s="2" t="s">
        <v>79</v>
      </c>
      <c r="J107" s="2" t="s">
        <v>395</v>
      </c>
      <c r="K107" s="2" t="s">
        <v>396</v>
      </c>
      <c r="L107" s="2" t="s">
        <v>397</v>
      </c>
      <c r="M107" s="2" t="s">
        <v>70</v>
      </c>
      <c r="N107" s="2" t="s">
        <v>72</v>
      </c>
      <c r="O107" s="6" t="s">
        <v>1082</v>
      </c>
      <c r="P107" s="2" t="s">
        <v>74</v>
      </c>
      <c r="Q107" s="3">
        <v>45132</v>
      </c>
      <c r="R107" s="3">
        <v>45291</v>
      </c>
      <c r="S107" s="2" t="s">
        <v>93</v>
      </c>
    </row>
    <row r="108" spans="1:19" x14ac:dyDescent="0.25">
      <c r="A108" s="2">
        <v>2023</v>
      </c>
      <c r="B108" s="3">
        <v>45200</v>
      </c>
      <c r="C108" s="3">
        <v>45291</v>
      </c>
      <c r="E108" s="2" t="s">
        <v>54</v>
      </c>
      <c r="F108" s="2" t="s">
        <v>75</v>
      </c>
      <c r="G108" s="2" t="s">
        <v>94</v>
      </c>
      <c r="H108" s="2" t="s">
        <v>94</v>
      </c>
      <c r="I108" s="2" t="s">
        <v>79</v>
      </c>
      <c r="J108" s="2" t="s">
        <v>398</v>
      </c>
      <c r="K108" s="2" t="s">
        <v>399</v>
      </c>
      <c r="L108" s="2" t="s">
        <v>400</v>
      </c>
      <c r="M108" s="2" t="s">
        <v>70</v>
      </c>
      <c r="N108" s="2" t="s">
        <v>71</v>
      </c>
      <c r="O108" s="6" t="s">
        <v>1083</v>
      </c>
      <c r="P108" s="2" t="s">
        <v>74</v>
      </c>
      <c r="Q108" s="3">
        <v>45132</v>
      </c>
      <c r="R108" s="3">
        <v>45291</v>
      </c>
      <c r="S108" s="2" t="s">
        <v>93</v>
      </c>
    </row>
    <row r="109" spans="1:19" x14ac:dyDescent="0.25">
      <c r="A109" s="2">
        <v>2023</v>
      </c>
      <c r="B109" s="3">
        <v>45200</v>
      </c>
      <c r="C109" s="3">
        <v>45291</v>
      </c>
      <c r="E109" s="2" t="s">
        <v>54</v>
      </c>
      <c r="F109" s="2" t="s">
        <v>75</v>
      </c>
      <c r="G109" s="2" t="s">
        <v>94</v>
      </c>
      <c r="H109" s="2" t="s">
        <v>94</v>
      </c>
      <c r="I109" s="2" t="s">
        <v>79</v>
      </c>
      <c r="J109" s="2" t="s">
        <v>401</v>
      </c>
      <c r="K109" s="2" t="s">
        <v>199</v>
      </c>
      <c r="L109" s="2" t="s">
        <v>256</v>
      </c>
      <c r="M109" s="2" t="s">
        <v>69</v>
      </c>
      <c r="N109" s="2" t="s">
        <v>72</v>
      </c>
      <c r="O109" s="6" t="s">
        <v>1084</v>
      </c>
      <c r="P109" s="2" t="s">
        <v>74</v>
      </c>
      <c r="Q109" s="3">
        <v>45132</v>
      </c>
      <c r="R109" s="3">
        <v>45291</v>
      </c>
      <c r="S109" s="2" t="s">
        <v>93</v>
      </c>
    </row>
    <row r="110" spans="1:19" x14ac:dyDescent="0.25">
      <c r="A110" s="2">
        <v>2023</v>
      </c>
      <c r="B110" s="3">
        <v>45200</v>
      </c>
      <c r="C110" s="3">
        <v>45291</v>
      </c>
      <c r="E110" s="2" t="s">
        <v>54</v>
      </c>
      <c r="F110" s="2" t="s">
        <v>75</v>
      </c>
      <c r="G110" s="2" t="s">
        <v>124</v>
      </c>
      <c r="H110" s="2" t="s">
        <v>124</v>
      </c>
      <c r="I110" s="2" t="s">
        <v>79</v>
      </c>
      <c r="J110" s="2" t="s">
        <v>401</v>
      </c>
      <c r="K110" s="2" t="s">
        <v>273</v>
      </c>
      <c r="L110" s="2" t="s">
        <v>186</v>
      </c>
      <c r="M110" s="2" t="s">
        <v>69</v>
      </c>
      <c r="N110" s="2" t="s">
        <v>72</v>
      </c>
      <c r="O110" s="6" t="s">
        <v>1085</v>
      </c>
      <c r="P110" s="2" t="s">
        <v>74</v>
      </c>
      <c r="Q110" s="3">
        <v>45132</v>
      </c>
      <c r="R110" s="3">
        <v>45291</v>
      </c>
      <c r="S110" s="2" t="s">
        <v>93</v>
      </c>
    </row>
    <row r="111" spans="1:19" x14ac:dyDescent="0.25">
      <c r="A111" s="2">
        <v>2023</v>
      </c>
      <c r="B111" s="3">
        <v>45200</v>
      </c>
      <c r="C111" s="3">
        <v>45291</v>
      </c>
      <c r="E111" s="2" t="s">
        <v>54</v>
      </c>
      <c r="F111" s="2" t="s">
        <v>75</v>
      </c>
      <c r="G111" s="2" t="s">
        <v>125</v>
      </c>
      <c r="H111" s="2" t="s">
        <v>125</v>
      </c>
      <c r="I111" s="2" t="s">
        <v>79</v>
      </c>
      <c r="J111" s="2" t="s">
        <v>402</v>
      </c>
      <c r="K111" s="2" t="s">
        <v>403</v>
      </c>
      <c r="L111" s="2" t="s">
        <v>263</v>
      </c>
      <c r="M111" s="2" t="s">
        <v>69</v>
      </c>
      <c r="N111" s="2" t="s">
        <v>72</v>
      </c>
      <c r="O111" s="6" t="s">
        <v>1086</v>
      </c>
      <c r="P111" s="2" t="s">
        <v>74</v>
      </c>
      <c r="Q111" s="3">
        <v>45132</v>
      </c>
      <c r="R111" s="3">
        <v>45291</v>
      </c>
      <c r="S111" s="2" t="s">
        <v>93</v>
      </c>
    </row>
    <row r="112" spans="1:19" x14ac:dyDescent="0.25">
      <c r="A112" s="2">
        <v>2023</v>
      </c>
      <c r="B112" s="3">
        <v>45200</v>
      </c>
      <c r="C112" s="3">
        <v>45291</v>
      </c>
      <c r="E112" s="2" t="s">
        <v>54</v>
      </c>
      <c r="F112" s="2" t="s">
        <v>75</v>
      </c>
      <c r="G112" s="2" t="s">
        <v>107</v>
      </c>
      <c r="H112" s="2" t="s">
        <v>107</v>
      </c>
      <c r="I112" s="2" t="s">
        <v>79</v>
      </c>
      <c r="J112" s="2" t="s">
        <v>404</v>
      </c>
      <c r="K112" s="2" t="s">
        <v>405</v>
      </c>
      <c r="L112" s="2" t="s">
        <v>261</v>
      </c>
      <c r="M112" s="2" t="s">
        <v>69</v>
      </c>
      <c r="N112" s="2" t="s">
        <v>72</v>
      </c>
      <c r="O112" s="6" t="s">
        <v>1087</v>
      </c>
      <c r="P112" s="2" t="s">
        <v>74</v>
      </c>
      <c r="Q112" s="3">
        <v>45132</v>
      </c>
      <c r="R112" s="3">
        <v>45291</v>
      </c>
      <c r="S112" s="2" t="s">
        <v>93</v>
      </c>
    </row>
    <row r="113" spans="1:19" x14ac:dyDescent="0.25">
      <c r="A113" s="2">
        <v>2023</v>
      </c>
      <c r="B113" s="3">
        <v>45200</v>
      </c>
      <c r="C113" s="3">
        <v>45291</v>
      </c>
      <c r="E113" s="2" t="s">
        <v>54</v>
      </c>
      <c r="F113" s="2" t="s">
        <v>75</v>
      </c>
      <c r="G113" s="2" t="s">
        <v>95</v>
      </c>
      <c r="H113" s="2" t="s">
        <v>95</v>
      </c>
      <c r="I113" s="2" t="s">
        <v>79</v>
      </c>
      <c r="J113" s="2" t="s">
        <v>406</v>
      </c>
      <c r="K113" s="2" t="s">
        <v>328</v>
      </c>
      <c r="L113" s="2" t="s">
        <v>237</v>
      </c>
      <c r="M113" s="2" t="s">
        <v>69</v>
      </c>
      <c r="N113" s="2" t="s">
        <v>72</v>
      </c>
      <c r="O113" s="6" t="s">
        <v>1088</v>
      </c>
      <c r="P113" s="2" t="s">
        <v>74</v>
      </c>
      <c r="Q113" s="3">
        <v>45132</v>
      </c>
      <c r="R113" s="3">
        <v>45291</v>
      </c>
      <c r="S113" s="2" t="s">
        <v>93</v>
      </c>
    </row>
    <row r="114" spans="1:19" x14ac:dyDescent="0.25">
      <c r="A114" s="2">
        <v>2023</v>
      </c>
      <c r="B114" s="3">
        <v>45200</v>
      </c>
      <c r="C114" s="3">
        <v>45291</v>
      </c>
      <c r="E114" s="2" t="s">
        <v>54</v>
      </c>
      <c r="F114" s="2" t="s">
        <v>75</v>
      </c>
      <c r="G114" s="2" t="s">
        <v>94</v>
      </c>
      <c r="H114" s="2" t="s">
        <v>94</v>
      </c>
      <c r="I114" s="2" t="s">
        <v>79</v>
      </c>
      <c r="J114" s="2" t="s">
        <v>407</v>
      </c>
      <c r="K114" s="2" t="s">
        <v>204</v>
      </c>
      <c r="L114" s="2" t="s">
        <v>238</v>
      </c>
      <c r="M114" s="2" t="s">
        <v>69</v>
      </c>
      <c r="N114" s="2" t="s">
        <v>72</v>
      </c>
      <c r="O114" s="6" t="s">
        <v>1089</v>
      </c>
      <c r="P114" s="2" t="s">
        <v>74</v>
      </c>
      <c r="Q114" s="3">
        <v>45132</v>
      </c>
      <c r="R114" s="3">
        <v>45291</v>
      </c>
      <c r="S114" s="2" t="s">
        <v>93</v>
      </c>
    </row>
    <row r="115" spans="1:19" x14ac:dyDescent="0.25">
      <c r="A115" s="2">
        <v>2023</v>
      </c>
      <c r="B115" s="3">
        <v>45200</v>
      </c>
      <c r="C115" s="3">
        <v>45291</v>
      </c>
      <c r="E115" s="2" t="s">
        <v>54</v>
      </c>
      <c r="F115" s="2" t="s">
        <v>75</v>
      </c>
      <c r="G115" s="2" t="s">
        <v>94</v>
      </c>
      <c r="H115" s="2" t="s">
        <v>94</v>
      </c>
      <c r="I115" s="2" t="s">
        <v>79</v>
      </c>
      <c r="J115" s="2" t="s">
        <v>408</v>
      </c>
      <c r="K115" s="2" t="s">
        <v>210</v>
      </c>
      <c r="L115" s="2" t="s">
        <v>409</v>
      </c>
      <c r="M115" s="2" t="s">
        <v>69</v>
      </c>
      <c r="N115" s="2" t="s">
        <v>72</v>
      </c>
      <c r="O115" s="6" t="s">
        <v>1090</v>
      </c>
      <c r="P115" s="2" t="s">
        <v>74</v>
      </c>
      <c r="Q115" s="3">
        <v>45132</v>
      </c>
      <c r="R115" s="3">
        <v>45291</v>
      </c>
      <c r="S115" s="2" t="s">
        <v>93</v>
      </c>
    </row>
    <row r="116" spans="1:19" x14ac:dyDescent="0.25">
      <c r="A116" s="2">
        <v>2023</v>
      </c>
      <c r="B116" s="3">
        <v>45200</v>
      </c>
      <c r="C116" s="3">
        <v>45291</v>
      </c>
      <c r="E116" s="2" t="s">
        <v>54</v>
      </c>
      <c r="F116" s="2" t="s">
        <v>75</v>
      </c>
      <c r="G116" s="2" t="s">
        <v>126</v>
      </c>
      <c r="H116" s="2" t="s">
        <v>126</v>
      </c>
      <c r="I116" s="2" t="s">
        <v>79</v>
      </c>
      <c r="J116" s="2" t="s">
        <v>410</v>
      </c>
      <c r="K116" s="2" t="s">
        <v>411</v>
      </c>
      <c r="L116" s="2" t="s">
        <v>412</v>
      </c>
      <c r="M116" s="2" t="s">
        <v>70</v>
      </c>
      <c r="N116" s="2" t="s">
        <v>72</v>
      </c>
      <c r="O116" s="6" t="s">
        <v>1091</v>
      </c>
      <c r="P116" s="2" t="s">
        <v>74</v>
      </c>
      <c r="Q116" s="3">
        <v>45132</v>
      </c>
      <c r="R116" s="3">
        <v>45291</v>
      </c>
      <c r="S116" s="2" t="s">
        <v>93</v>
      </c>
    </row>
    <row r="117" spans="1:19" x14ac:dyDescent="0.25">
      <c r="A117" s="2">
        <v>2023</v>
      </c>
      <c r="B117" s="3">
        <v>45200</v>
      </c>
      <c r="C117" s="3">
        <v>45291</v>
      </c>
      <c r="E117" s="2" t="s">
        <v>54</v>
      </c>
      <c r="F117" s="2" t="s">
        <v>75</v>
      </c>
      <c r="G117" s="2" t="s">
        <v>94</v>
      </c>
      <c r="H117" s="2" t="s">
        <v>94</v>
      </c>
      <c r="I117" s="2" t="s">
        <v>79</v>
      </c>
      <c r="J117" s="2" t="s">
        <v>413</v>
      </c>
      <c r="K117" s="2" t="s">
        <v>414</v>
      </c>
      <c r="L117" s="2" t="s">
        <v>415</v>
      </c>
      <c r="M117" s="2" t="s">
        <v>70</v>
      </c>
      <c r="N117" s="2" t="s">
        <v>72</v>
      </c>
      <c r="O117" s="6" t="s">
        <v>1092</v>
      </c>
      <c r="P117" s="2" t="s">
        <v>74</v>
      </c>
      <c r="Q117" s="3">
        <v>45132</v>
      </c>
      <c r="R117" s="3">
        <v>45291</v>
      </c>
      <c r="S117" s="2" t="s">
        <v>93</v>
      </c>
    </row>
    <row r="118" spans="1:19" x14ac:dyDescent="0.25">
      <c r="A118" s="2">
        <v>2023</v>
      </c>
      <c r="B118" s="3">
        <v>45200</v>
      </c>
      <c r="C118" s="3">
        <v>45291</v>
      </c>
      <c r="E118" s="2" t="s">
        <v>54</v>
      </c>
      <c r="F118" s="2" t="s">
        <v>75</v>
      </c>
      <c r="G118" s="2" t="s">
        <v>127</v>
      </c>
      <c r="H118" s="2" t="s">
        <v>127</v>
      </c>
      <c r="I118" s="2" t="s">
        <v>79</v>
      </c>
      <c r="J118" s="2" t="s">
        <v>219</v>
      </c>
      <c r="K118" s="2" t="s">
        <v>229</v>
      </c>
      <c r="L118" s="2" t="s">
        <v>222</v>
      </c>
      <c r="M118" s="2" t="s">
        <v>69</v>
      </c>
      <c r="N118" s="2" t="s">
        <v>72</v>
      </c>
      <c r="O118" s="6" t="s">
        <v>1093</v>
      </c>
      <c r="P118" s="2" t="s">
        <v>74</v>
      </c>
      <c r="Q118" s="3">
        <v>45132</v>
      </c>
      <c r="R118" s="3">
        <v>45291</v>
      </c>
      <c r="S118" s="2" t="s">
        <v>93</v>
      </c>
    </row>
    <row r="119" spans="1:19" x14ac:dyDescent="0.25">
      <c r="A119" s="2">
        <v>2023</v>
      </c>
      <c r="B119" s="3">
        <v>45200</v>
      </c>
      <c r="C119" s="3">
        <v>45291</v>
      </c>
      <c r="E119" s="2" t="s">
        <v>54</v>
      </c>
      <c r="F119" s="2" t="s">
        <v>75</v>
      </c>
      <c r="G119" s="2" t="s">
        <v>111</v>
      </c>
      <c r="H119" s="2" t="s">
        <v>111</v>
      </c>
      <c r="I119" s="2" t="s">
        <v>79</v>
      </c>
      <c r="J119" s="2" t="s">
        <v>219</v>
      </c>
      <c r="K119" s="2" t="s">
        <v>226</v>
      </c>
      <c r="L119" s="2" t="s">
        <v>292</v>
      </c>
      <c r="M119" s="2" t="s">
        <v>69</v>
      </c>
      <c r="N119" s="2" t="s">
        <v>72</v>
      </c>
      <c r="O119" s="6" t="s">
        <v>1094</v>
      </c>
      <c r="P119" s="2" t="s">
        <v>74</v>
      </c>
      <c r="Q119" s="3">
        <v>45132</v>
      </c>
      <c r="R119" s="3">
        <v>45291</v>
      </c>
      <c r="S119" s="2" t="s">
        <v>93</v>
      </c>
    </row>
    <row r="120" spans="1:19" x14ac:dyDescent="0.25">
      <c r="A120" s="2">
        <v>2023</v>
      </c>
      <c r="B120" s="3">
        <v>45200</v>
      </c>
      <c r="C120" s="3">
        <v>45291</v>
      </c>
      <c r="E120" s="2" t="s">
        <v>54</v>
      </c>
      <c r="F120" s="2" t="s">
        <v>75</v>
      </c>
      <c r="G120" s="2" t="s">
        <v>97</v>
      </c>
      <c r="H120" s="2" t="s">
        <v>97</v>
      </c>
      <c r="I120" s="2" t="s">
        <v>79</v>
      </c>
      <c r="J120" s="2" t="s">
        <v>416</v>
      </c>
      <c r="K120" s="2" t="s">
        <v>250</v>
      </c>
      <c r="L120" s="2" t="s">
        <v>297</v>
      </c>
      <c r="M120" s="2" t="s">
        <v>69</v>
      </c>
      <c r="N120" s="2" t="s">
        <v>72</v>
      </c>
      <c r="O120" s="6" t="s">
        <v>1080</v>
      </c>
      <c r="P120" s="2" t="s">
        <v>74</v>
      </c>
      <c r="Q120" s="3">
        <v>45132</v>
      </c>
      <c r="R120" s="3">
        <v>45291</v>
      </c>
      <c r="S120" s="2" t="s">
        <v>93</v>
      </c>
    </row>
    <row r="121" spans="1:19" x14ac:dyDescent="0.25">
      <c r="A121" s="2">
        <v>2023</v>
      </c>
      <c r="B121" s="3">
        <v>45200</v>
      </c>
      <c r="C121" s="3">
        <v>45291</v>
      </c>
      <c r="E121" s="2" t="s">
        <v>54</v>
      </c>
      <c r="F121" s="2" t="s">
        <v>75</v>
      </c>
      <c r="G121" s="2" t="s">
        <v>128</v>
      </c>
      <c r="H121" s="2" t="s">
        <v>128</v>
      </c>
      <c r="I121" s="2" t="s">
        <v>79</v>
      </c>
      <c r="J121" s="2" t="s">
        <v>417</v>
      </c>
      <c r="K121" s="2" t="s">
        <v>418</v>
      </c>
      <c r="L121" s="2" t="s">
        <v>350</v>
      </c>
      <c r="M121" s="2" t="s">
        <v>70</v>
      </c>
      <c r="N121" s="2" t="s">
        <v>72</v>
      </c>
      <c r="O121" s="6" t="s">
        <v>1095</v>
      </c>
      <c r="P121" s="2" t="s">
        <v>74</v>
      </c>
      <c r="Q121" s="3">
        <v>45132</v>
      </c>
      <c r="R121" s="3">
        <v>45291</v>
      </c>
      <c r="S121" s="2" t="s">
        <v>93</v>
      </c>
    </row>
    <row r="122" spans="1:19" x14ac:dyDescent="0.25">
      <c r="A122" s="2">
        <v>2023</v>
      </c>
      <c r="B122" s="3">
        <v>45200</v>
      </c>
      <c r="C122" s="3">
        <v>45291</v>
      </c>
      <c r="E122" s="2" t="s">
        <v>54</v>
      </c>
      <c r="F122" s="2" t="s">
        <v>75</v>
      </c>
      <c r="G122" s="2" t="s">
        <v>94</v>
      </c>
      <c r="H122" s="2" t="s">
        <v>94</v>
      </c>
      <c r="I122" s="2" t="s">
        <v>79</v>
      </c>
      <c r="J122" s="2" t="s">
        <v>419</v>
      </c>
      <c r="K122" s="2" t="s">
        <v>379</v>
      </c>
      <c r="L122" s="2" t="s">
        <v>420</v>
      </c>
      <c r="M122" s="2" t="s">
        <v>69</v>
      </c>
      <c r="N122" s="2" t="s">
        <v>72</v>
      </c>
      <c r="O122" s="6" t="s">
        <v>1096</v>
      </c>
      <c r="P122" s="2" t="s">
        <v>74</v>
      </c>
      <c r="Q122" s="3">
        <v>45132</v>
      </c>
      <c r="R122" s="3">
        <v>45291</v>
      </c>
      <c r="S122" s="2" t="s">
        <v>93</v>
      </c>
    </row>
    <row r="123" spans="1:19" x14ac:dyDescent="0.25">
      <c r="A123" s="2">
        <v>2023</v>
      </c>
      <c r="B123" s="3">
        <v>45200</v>
      </c>
      <c r="C123" s="3">
        <v>45291</v>
      </c>
      <c r="E123" s="2" t="s">
        <v>54</v>
      </c>
      <c r="F123" s="2" t="s">
        <v>75</v>
      </c>
      <c r="G123" s="2" t="s">
        <v>94</v>
      </c>
      <c r="H123" s="2" t="s">
        <v>94</v>
      </c>
      <c r="I123" s="2" t="s">
        <v>79</v>
      </c>
      <c r="J123" s="2" t="s">
        <v>421</v>
      </c>
      <c r="K123" s="2" t="s">
        <v>422</v>
      </c>
      <c r="L123" s="2" t="s">
        <v>423</v>
      </c>
      <c r="M123" s="2" t="s">
        <v>69</v>
      </c>
      <c r="N123" s="2" t="s">
        <v>72</v>
      </c>
      <c r="O123" s="6" t="s">
        <v>1097</v>
      </c>
      <c r="P123" s="2" t="s">
        <v>74</v>
      </c>
      <c r="Q123" s="3">
        <v>45132</v>
      </c>
      <c r="R123" s="3">
        <v>45291</v>
      </c>
      <c r="S123" s="2" t="s">
        <v>93</v>
      </c>
    </row>
    <row r="124" spans="1:19" x14ac:dyDescent="0.25">
      <c r="A124" s="2">
        <v>2023</v>
      </c>
      <c r="B124" s="3">
        <v>45200</v>
      </c>
      <c r="C124" s="3">
        <v>45291</v>
      </c>
      <c r="E124" s="2" t="s">
        <v>54</v>
      </c>
      <c r="F124" s="2" t="s">
        <v>75</v>
      </c>
      <c r="G124" s="2" t="s">
        <v>99</v>
      </c>
      <c r="H124" s="2" t="s">
        <v>99</v>
      </c>
      <c r="I124" s="2" t="s">
        <v>79</v>
      </c>
      <c r="J124" s="2" t="s">
        <v>424</v>
      </c>
      <c r="K124" s="2" t="s">
        <v>425</v>
      </c>
      <c r="L124" s="2" t="s">
        <v>425</v>
      </c>
      <c r="M124" s="2" t="s">
        <v>69</v>
      </c>
      <c r="N124" s="2" t="s">
        <v>72</v>
      </c>
      <c r="O124" s="6" t="s">
        <v>1098</v>
      </c>
      <c r="P124" s="2" t="s">
        <v>74</v>
      </c>
      <c r="Q124" s="3">
        <v>45132</v>
      </c>
      <c r="R124" s="3">
        <v>45291</v>
      </c>
      <c r="S124" s="2" t="s">
        <v>93</v>
      </c>
    </row>
    <row r="125" spans="1:19" x14ac:dyDescent="0.25">
      <c r="A125" s="2">
        <v>2023</v>
      </c>
      <c r="B125" s="3">
        <v>45200</v>
      </c>
      <c r="C125" s="3">
        <v>45291</v>
      </c>
      <c r="E125" s="2" t="s">
        <v>54</v>
      </c>
      <c r="F125" s="2" t="s">
        <v>75</v>
      </c>
      <c r="G125" s="2" t="s">
        <v>94</v>
      </c>
      <c r="H125" s="2" t="s">
        <v>94</v>
      </c>
      <c r="I125" s="2" t="s">
        <v>79</v>
      </c>
      <c r="J125" s="2" t="s">
        <v>426</v>
      </c>
      <c r="K125" s="2" t="s">
        <v>263</v>
      </c>
      <c r="L125" s="2" t="s">
        <v>286</v>
      </c>
      <c r="M125" s="2" t="s">
        <v>69</v>
      </c>
      <c r="N125" s="2" t="s">
        <v>72</v>
      </c>
      <c r="O125" s="6" t="s">
        <v>1099</v>
      </c>
      <c r="P125" s="2" t="s">
        <v>74</v>
      </c>
      <c r="Q125" s="3">
        <v>45132</v>
      </c>
      <c r="R125" s="3">
        <v>45291</v>
      </c>
      <c r="S125" s="2" t="s">
        <v>93</v>
      </c>
    </row>
    <row r="126" spans="1:19" x14ac:dyDescent="0.25">
      <c r="A126" s="2">
        <v>2023</v>
      </c>
      <c r="B126" s="3">
        <v>45200</v>
      </c>
      <c r="C126" s="3">
        <v>45291</v>
      </c>
      <c r="E126" s="2" t="s">
        <v>54</v>
      </c>
      <c r="F126" s="2" t="s">
        <v>75</v>
      </c>
      <c r="G126" s="2" t="s">
        <v>77</v>
      </c>
      <c r="H126" s="2" t="s">
        <v>77</v>
      </c>
      <c r="I126" s="2" t="s">
        <v>79</v>
      </c>
      <c r="J126" s="2" t="s">
        <v>427</v>
      </c>
      <c r="K126" s="2" t="s">
        <v>396</v>
      </c>
      <c r="L126" s="2" t="s">
        <v>238</v>
      </c>
      <c r="M126" s="2" t="s">
        <v>69</v>
      </c>
      <c r="N126" s="2" t="s">
        <v>72</v>
      </c>
      <c r="O126" s="6" t="s">
        <v>1100</v>
      </c>
      <c r="P126" s="2" t="s">
        <v>74</v>
      </c>
      <c r="Q126" s="3">
        <v>45132</v>
      </c>
      <c r="R126" s="3">
        <v>45291</v>
      </c>
      <c r="S126" s="2" t="s">
        <v>93</v>
      </c>
    </row>
    <row r="127" spans="1:19" x14ac:dyDescent="0.25">
      <c r="A127" s="2">
        <v>2023</v>
      </c>
      <c r="B127" s="3">
        <v>45200</v>
      </c>
      <c r="C127" s="3">
        <v>45291</v>
      </c>
      <c r="E127" s="2" t="s">
        <v>54</v>
      </c>
      <c r="F127" s="2" t="s">
        <v>75</v>
      </c>
      <c r="G127" s="2" t="s">
        <v>94</v>
      </c>
      <c r="H127" s="2" t="s">
        <v>94</v>
      </c>
      <c r="I127" s="2" t="s">
        <v>79</v>
      </c>
      <c r="J127" s="2" t="s">
        <v>427</v>
      </c>
      <c r="K127" s="2" t="s">
        <v>339</v>
      </c>
      <c r="L127" s="2" t="s">
        <v>227</v>
      </c>
      <c r="M127" s="2" t="s">
        <v>69</v>
      </c>
      <c r="N127" s="2" t="s">
        <v>72</v>
      </c>
      <c r="O127" s="6" t="s">
        <v>1101</v>
      </c>
      <c r="P127" s="2" t="s">
        <v>74</v>
      </c>
      <c r="Q127" s="3">
        <v>45132</v>
      </c>
      <c r="R127" s="3">
        <v>45291</v>
      </c>
      <c r="S127" s="2" t="s">
        <v>93</v>
      </c>
    </row>
    <row r="128" spans="1:19" x14ac:dyDescent="0.25">
      <c r="A128" s="2">
        <v>2023</v>
      </c>
      <c r="B128" s="3">
        <v>45200</v>
      </c>
      <c r="C128" s="3">
        <v>45291</v>
      </c>
      <c r="E128" s="2" t="s">
        <v>54</v>
      </c>
      <c r="F128" s="2" t="s">
        <v>75</v>
      </c>
      <c r="G128" s="2" t="s">
        <v>126</v>
      </c>
      <c r="H128" s="2" t="s">
        <v>126</v>
      </c>
      <c r="I128" s="2" t="s">
        <v>79</v>
      </c>
      <c r="J128" s="2" t="s">
        <v>427</v>
      </c>
      <c r="K128" s="2" t="s">
        <v>428</v>
      </c>
      <c r="L128" s="2" t="s">
        <v>231</v>
      </c>
      <c r="M128" s="2" t="s">
        <v>69</v>
      </c>
      <c r="N128" s="2" t="s">
        <v>72</v>
      </c>
      <c r="O128" s="6" t="s">
        <v>1102</v>
      </c>
      <c r="P128" s="2" t="s">
        <v>74</v>
      </c>
      <c r="Q128" s="3">
        <v>45132</v>
      </c>
      <c r="R128" s="3">
        <v>45291</v>
      </c>
      <c r="S128" s="2" t="s">
        <v>93</v>
      </c>
    </row>
    <row r="129" spans="1:19" x14ac:dyDescent="0.25">
      <c r="A129" s="2">
        <v>2023</v>
      </c>
      <c r="B129" s="3">
        <v>45200</v>
      </c>
      <c r="C129" s="3">
        <v>45291</v>
      </c>
      <c r="E129" s="2" t="s">
        <v>54</v>
      </c>
      <c r="F129" s="2" t="s">
        <v>75</v>
      </c>
      <c r="G129" s="2" t="s">
        <v>94</v>
      </c>
      <c r="H129" s="2" t="s">
        <v>94</v>
      </c>
      <c r="I129" s="2" t="s">
        <v>79</v>
      </c>
      <c r="J129" s="2" t="s">
        <v>429</v>
      </c>
      <c r="K129" s="2" t="s">
        <v>361</v>
      </c>
      <c r="L129" s="2" t="s">
        <v>178</v>
      </c>
      <c r="M129" s="2" t="s">
        <v>69</v>
      </c>
      <c r="N129" s="2" t="s">
        <v>72</v>
      </c>
      <c r="O129" s="6" t="s">
        <v>1103</v>
      </c>
      <c r="P129" s="2" t="s">
        <v>74</v>
      </c>
      <c r="Q129" s="3">
        <v>45132</v>
      </c>
      <c r="R129" s="3">
        <v>45291</v>
      </c>
      <c r="S129" s="2" t="s">
        <v>93</v>
      </c>
    </row>
    <row r="130" spans="1:19" x14ac:dyDescent="0.25">
      <c r="A130" s="2">
        <v>2023</v>
      </c>
      <c r="B130" s="3">
        <v>45200</v>
      </c>
      <c r="C130" s="3">
        <v>45291</v>
      </c>
      <c r="E130" s="2" t="s">
        <v>54</v>
      </c>
      <c r="F130" s="2" t="s">
        <v>75</v>
      </c>
      <c r="G130" s="2" t="s">
        <v>95</v>
      </c>
      <c r="H130" s="2" t="s">
        <v>95</v>
      </c>
      <c r="I130" s="2" t="s">
        <v>79</v>
      </c>
      <c r="J130" s="2" t="s">
        <v>430</v>
      </c>
      <c r="K130" s="2" t="s">
        <v>431</v>
      </c>
      <c r="L130" s="2" t="s">
        <v>432</v>
      </c>
      <c r="M130" s="2" t="s">
        <v>69</v>
      </c>
      <c r="N130" s="2" t="s">
        <v>72</v>
      </c>
      <c r="O130" s="6" t="s">
        <v>1104</v>
      </c>
      <c r="P130" s="2" t="s">
        <v>74</v>
      </c>
      <c r="Q130" s="3">
        <v>45132</v>
      </c>
      <c r="R130" s="3">
        <v>45291</v>
      </c>
      <c r="S130" s="2" t="s">
        <v>93</v>
      </c>
    </row>
    <row r="131" spans="1:19" x14ac:dyDescent="0.25">
      <c r="A131" s="2">
        <v>2023</v>
      </c>
      <c r="B131" s="3">
        <v>45200</v>
      </c>
      <c r="C131" s="3">
        <v>45291</v>
      </c>
      <c r="E131" s="2" t="s">
        <v>54</v>
      </c>
      <c r="F131" s="2" t="s">
        <v>75</v>
      </c>
      <c r="G131" s="2" t="s">
        <v>95</v>
      </c>
      <c r="H131" s="2" t="s">
        <v>95</v>
      </c>
      <c r="I131" s="2" t="s">
        <v>79</v>
      </c>
      <c r="J131" s="2" t="s">
        <v>433</v>
      </c>
      <c r="K131" s="2" t="s">
        <v>229</v>
      </c>
      <c r="L131" s="2" t="s">
        <v>434</v>
      </c>
      <c r="M131" s="2" t="s">
        <v>70</v>
      </c>
      <c r="N131" s="2" t="s">
        <v>72</v>
      </c>
      <c r="O131" s="6" t="s">
        <v>1105</v>
      </c>
      <c r="P131" s="2" t="s">
        <v>74</v>
      </c>
      <c r="Q131" s="3">
        <v>45132</v>
      </c>
      <c r="R131" s="3">
        <v>45291</v>
      </c>
      <c r="S131" s="2" t="s">
        <v>93</v>
      </c>
    </row>
    <row r="132" spans="1:19" x14ac:dyDescent="0.25">
      <c r="A132" s="2">
        <v>2023</v>
      </c>
      <c r="B132" s="3">
        <v>45200</v>
      </c>
      <c r="C132" s="3">
        <v>45291</v>
      </c>
      <c r="E132" s="2" t="s">
        <v>54</v>
      </c>
      <c r="F132" s="2" t="s">
        <v>75</v>
      </c>
      <c r="G132" s="2" t="s">
        <v>95</v>
      </c>
      <c r="H132" s="2" t="s">
        <v>95</v>
      </c>
      <c r="I132" s="2" t="s">
        <v>79</v>
      </c>
      <c r="J132" s="2" t="s">
        <v>435</v>
      </c>
      <c r="K132" s="2" t="s">
        <v>436</v>
      </c>
      <c r="L132" s="2" t="s">
        <v>437</v>
      </c>
      <c r="M132" s="2" t="s">
        <v>69</v>
      </c>
      <c r="N132" s="2" t="s">
        <v>72</v>
      </c>
      <c r="O132" s="7" t="s">
        <v>1106</v>
      </c>
      <c r="P132" s="2" t="s">
        <v>74</v>
      </c>
      <c r="Q132" s="3">
        <v>45132</v>
      </c>
      <c r="R132" s="3">
        <v>45291</v>
      </c>
      <c r="S132" s="2" t="s">
        <v>93</v>
      </c>
    </row>
    <row r="133" spans="1:19" x14ac:dyDescent="0.25">
      <c r="A133" s="2">
        <v>2023</v>
      </c>
      <c r="B133" s="3">
        <v>45200</v>
      </c>
      <c r="C133" s="3">
        <v>45291</v>
      </c>
      <c r="E133" s="2" t="s">
        <v>54</v>
      </c>
      <c r="F133" s="2" t="s">
        <v>75</v>
      </c>
      <c r="G133" s="2" t="s">
        <v>107</v>
      </c>
      <c r="H133" s="2" t="s">
        <v>107</v>
      </c>
      <c r="I133" s="2" t="s">
        <v>79</v>
      </c>
      <c r="J133" s="2" t="s">
        <v>435</v>
      </c>
      <c r="K133" s="2" t="s">
        <v>199</v>
      </c>
      <c r="L133" s="2" t="s">
        <v>438</v>
      </c>
      <c r="M133" s="2" t="s">
        <v>69</v>
      </c>
      <c r="N133" s="2" t="s">
        <v>72</v>
      </c>
      <c r="O133" s="6" t="s">
        <v>1107</v>
      </c>
      <c r="P133" s="2" t="s">
        <v>74</v>
      </c>
      <c r="Q133" s="3">
        <v>45132</v>
      </c>
      <c r="R133" s="3">
        <v>45291</v>
      </c>
      <c r="S133" s="2" t="s">
        <v>93</v>
      </c>
    </row>
    <row r="134" spans="1:19" x14ac:dyDescent="0.25">
      <c r="A134" s="2">
        <v>2023</v>
      </c>
      <c r="B134" s="3">
        <v>45200</v>
      </c>
      <c r="C134" s="3">
        <v>45291</v>
      </c>
      <c r="E134" s="2" t="s">
        <v>54</v>
      </c>
      <c r="F134" s="2" t="s">
        <v>75</v>
      </c>
      <c r="G134" s="2" t="s">
        <v>94</v>
      </c>
      <c r="H134" s="2" t="s">
        <v>94</v>
      </c>
      <c r="I134" s="2" t="s">
        <v>79</v>
      </c>
      <c r="J134" s="2" t="s">
        <v>439</v>
      </c>
      <c r="K134" s="2" t="s">
        <v>440</v>
      </c>
      <c r="L134" s="2" t="s">
        <v>441</v>
      </c>
      <c r="M134" s="2" t="s">
        <v>69</v>
      </c>
      <c r="N134" s="2" t="s">
        <v>72</v>
      </c>
      <c r="O134" s="6" t="s">
        <v>1108</v>
      </c>
      <c r="P134" s="2" t="s">
        <v>74</v>
      </c>
      <c r="Q134" s="3">
        <v>45132</v>
      </c>
      <c r="R134" s="3">
        <v>45291</v>
      </c>
      <c r="S134" s="2" t="s">
        <v>93</v>
      </c>
    </row>
    <row r="135" spans="1:19" x14ac:dyDescent="0.25">
      <c r="A135" s="2">
        <v>2023</v>
      </c>
      <c r="B135" s="3">
        <v>45200</v>
      </c>
      <c r="C135" s="3">
        <v>45291</v>
      </c>
      <c r="E135" s="2" t="s">
        <v>54</v>
      </c>
      <c r="F135" s="2" t="s">
        <v>75</v>
      </c>
      <c r="G135" s="2" t="s">
        <v>129</v>
      </c>
      <c r="H135" s="2" t="s">
        <v>129</v>
      </c>
      <c r="I135" s="2" t="s">
        <v>79</v>
      </c>
      <c r="J135" s="2" t="s">
        <v>442</v>
      </c>
      <c r="K135" s="2" t="s">
        <v>222</v>
      </c>
      <c r="L135" s="2" t="s">
        <v>227</v>
      </c>
      <c r="M135" s="2" t="s">
        <v>69</v>
      </c>
      <c r="N135" s="2" t="s">
        <v>72</v>
      </c>
      <c r="O135" s="6" t="s">
        <v>1109</v>
      </c>
      <c r="P135" s="2" t="s">
        <v>74</v>
      </c>
      <c r="Q135" s="3">
        <v>45132</v>
      </c>
      <c r="R135" s="3">
        <v>45291</v>
      </c>
      <c r="S135" s="2" t="s">
        <v>93</v>
      </c>
    </row>
    <row r="136" spans="1:19" x14ac:dyDescent="0.25">
      <c r="A136" s="2">
        <v>2023</v>
      </c>
      <c r="B136" s="3">
        <v>45200</v>
      </c>
      <c r="C136" s="3">
        <v>45291</v>
      </c>
      <c r="E136" s="2" t="s">
        <v>54</v>
      </c>
      <c r="F136" s="2" t="s">
        <v>75</v>
      </c>
      <c r="G136" s="2" t="s">
        <v>130</v>
      </c>
      <c r="H136" s="2" t="s">
        <v>130</v>
      </c>
      <c r="I136" s="2" t="s">
        <v>79</v>
      </c>
      <c r="J136" s="2" t="s">
        <v>443</v>
      </c>
      <c r="K136" s="2" t="s">
        <v>229</v>
      </c>
      <c r="L136" s="2" t="s">
        <v>444</v>
      </c>
      <c r="M136" s="2" t="s">
        <v>70</v>
      </c>
      <c r="N136" s="2" t="s">
        <v>72</v>
      </c>
      <c r="O136" s="6" t="s">
        <v>1110</v>
      </c>
      <c r="P136" s="2" t="s">
        <v>74</v>
      </c>
      <c r="Q136" s="3">
        <v>45132</v>
      </c>
      <c r="R136" s="3">
        <v>45291</v>
      </c>
      <c r="S136" s="2" t="s">
        <v>93</v>
      </c>
    </row>
    <row r="137" spans="1:19" x14ac:dyDescent="0.25">
      <c r="A137" s="2">
        <v>2023</v>
      </c>
      <c r="B137" s="3">
        <v>45200</v>
      </c>
      <c r="C137" s="3">
        <v>45291</v>
      </c>
      <c r="E137" s="2" t="s">
        <v>54</v>
      </c>
      <c r="F137" s="2" t="s">
        <v>75</v>
      </c>
      <c r="G137" s="2" t="s">
        <v>131</v>
      </c>
      <c r="H137" s="2" t="s">
        <v>131</v>
      </c>
      <c r="I137" s="2" t="s">
        <v>79</v>
      </c>
      <c r="J137" s="2" t="s">
        <v>445</v>
      </c>
      <c r="K137" s="2" t="s">
        <v>211</v>
      </c>
      <c r="L137" s="2" t="s">
        <v>263</v>
      </c>
      <c r="M137" s="2" t="s">
        <v>69</v>
      </c>
      <c r="N137" s="2" t="s">
        <v>72</v>
      </c>
      <c r="O137" s="6" t="s">
        <v>1111</v>
      </c>
      <c r="P137" s="2" t="s">
        <v>74</v>
      </c>
      <c r="Q137" s="3">
        <v>45132</v>
      </c>
      <c r="R137" s="3">
        <v>45291</v>
      </c>
      <c r="S137" s="2" t="s">
        <v>93</v>
      </c>
    </row>
    <row r="138" spans="1:19" x14ac:dyDescent="0.25">
      <c r="A138" s="2">
        <v>2023</v>
      </c>
      <c r="B138" s="3">
        <v>45200</v>
      </c>
      <c r="C138" s="3">
        <v>45291</v>
      </c>
      <c r="E138" s="2" t="s">
        <v>54</v>
      </c>
      <c r="F138" s="2" t="s">
        <v>75</v>
      </c>
      <c r="G138" s="2" t="s">
        <v>77</v>
      </c>
      <c r="H138" s="2" t="s">
        <v>77</v>
      </c>
      <c r="I138" s="2" t="s">
        <v>79</v>
      </c>
      <c r="J138" s="2" t="s">
        <v>446</v>
      </c>
      <c r="K138" s="2" t="s">
        <v>447</v>
      </c>
      <c r="L138" s="2" t="s">
        <v>242</v>
      </c>
      <c r="M138" s="2" t="s">
        <v>70</v>
      </c>
      <c r="N138" s="2" t="s">
        <v>72</v>
      </c>
      <c r="O138" s="6" t="s">
        <v>1112</v>
      </c>
      <c r="P138" s="2" t="s">
        <v>74</v>
      </c>
      <c r="Q138" s="3">
        <v>45132</v>
      </c>
      <c r="R138" s="3">
        <v>45291</v>
      </c>
      <c r="S138" s="2" t="s">
        <v>93</v>
      </c>
    </row>
    <row r="139" spans="1:19" x14ac:dyDescent="0.25">
      <c r="A139" s="2">
        <v>2023</v>
      </c>
      <c r="B139" s="3">
        <v>45200</v>
      </c>
      <c r="C139" s="3">
        <v>45291</v>
      </c>
      <c r="E139" s="2" t="s">
        <v>54</v>
      </c>
      <c r="F139" s="2" t="s">
        <v>75</v>
      </c>
      <c r="G139" s="2" t="s">
        <v>77</v>
      </c>
      <c r="H139" s="2" t="s">
        <v>77</v>
      </c>
      <c r="I139" s="2" t="s">
        <v>79</v>
      </c>
      <c r="J139" s="2" t="s">
        <v>448</v>
      </c>
      <c r="K139" s="2" t="s">
        <v>449</v>
      </c>
      <c r="L139" s="2" t="s">
        <v>227</v>
      </c>
      <c r="M139" s="2" t="s">
        <v>69</v>
      </c>
      <c r="N139" s="2" t="s">
        <v>72</v>
      </c>
      <c r="O139" s="6" t="s">
        <v>1113</v>
      </c>
      <c r="P139" s="2" t="s">
        <v>74</v>
      </c>
      <c r="Q139" s="3">
        <v>45132</v>
      </c>
      <c r="R139" s="3">
        <v>45291</v>
      </c>
      <c r="S139" s="2" t="s">
        <v>93</v>
      </c>
    </row>
    <row r="140" spans="1:19" x14ac:dyDescent="0.25">
      <c r="A140" s="2">
        <v>2023</v>
      </c>
      <c r="B140" s="3">
        <v>45200</v>
      </c>
      <c r="C140" s="3">
        <v>45291</v>
      </c>
      <c r="E140" s="2" t="s">
        <v>54</v>
      </c>
      <c r="F140" s="2" t="s">
        <v>75</v>
      </c>
      <c r="G140" s="2" t="s">
        <v>77</v>
      </c>
      <c r="H140" s="2" t="s">
        <v>77</v>
      </c>
      <c r="I140" s="2" t="s">
        <v>79</v>
      </c>
      <c r="J140" s="2" t="s">
        <v>448</v>
      </c>
      <c r="K140" s="2" t="s">
        <v>335</v>
      </c>
      <c r="L140" s="2" t="s">
        <v>251</v>
      </c>
      <c r="M140" s="2" t="s">
        <v>69</v>
      </c>
      <c r="N140" s="2" t="s">
        <v>72</v>
      </c>
      <c r="O140" s="6" t="s">
        <v>1114</v>
      </c>
      <c r="P140" s="2" t="s">
        <v>74</v>
      </c>
      <c r="Q140" s="3">
        <v>45132</v>
      </c>
      <c r="R140" s="3">
        <v>45291</v>
      </c>
      <c r="S140" s="2" t="s">
        <v>93</v>
      </c>
    </row>
    <row r="141" spans="1:19" x14ac:dyDescent="0.25">
      <c r="A141" s="2">
        <v>2023</v>
      </c>
      <c r="B141" s="3">
        <v>45200</v>
      </c>
      <c r="C141" s="3">
        <v>45291</v>
      </c>
      <c r="E141" s="2" t="s">
        <v>54</v>
      </c>
      <c r="F141" s="2" t="s">
        <v>75</v>
      </c>
      <c r="G141" s="2" t="s">
        <v>94</v>
      </c>
      <c r="H141" s="2" t="s">
        <v>94</v>
      </c>
      <c r="I141" s="2" t="s">
        <v>79</v>
      </c>
      <c r="J141" s="2" t="s">
        <v>450</v>
      </c>
      <c r="K141" s="2" t="s">
        <v>451</v>
      </c>
      <c r="L141" s="2" t="s">
        <v>263</v>
      </c>
      <c r="M141" s="2" t="s">
        <v>69</v>
      </c>
      <c r="N141" s="2" t="s">
        <v>72</v>
      </c>
      <c r="O141" s="6" t="s">
        <v>1115</v>
      </c>
      <c r="P141" s="2" t="s">
        <v>74</v>
      </c>
      <c r="Q141" s="3">
        <v>45132</v>
      </c>
      <c r="R141" s="3">
        <v>45291</v>
      </c>
      <c r="S141" s="2" t="s">
        <v>93</v>
      </c>
    </row>
    <row r="142" spans="1:19" x14ac:dyDescent="0.25">
      <c r="A142" s="2">
        <v>2023</v>
      </c>
      <c r="B142" s="3">
        <v>45200</v>
      </c>
      <c r="C142" s="3">
        <v>45291</v>
      </c>
      <c r="E142" s="2" t="s">
        <v>54</v>
      </c>
      <c r="F142" s="2" t="s">
        <v>75</v>
      </c>
      <c r="G142" s="2" t="s">
        <v>94</v>
      </c>
      <c r="H142" s="2" t="s">
        <v>94</v>
      </c>
      <c r="I142" s="2" t="s">
        <v>79</v>
      </c>
      <c r="J142" s="2" t="s">
        <v>452</v>
      </c>
      <c r="K142" s="2" t="s">
        <v>453</v>
      </c>
      <c r="L142" s="2" t="s">
        <v>454</v>
      </c>
      <c r="M142" s="2" t="s">
        <v>69</v>
      </c>
      <c r="N142" s="2" t="s">
        <v>71</v>
      </c>
      <c r="O142" s="6" t="s">
        <v>1116</v>
      </c>
      <c r="P142" s="2" t="s">
        <v>74</v>
      </c>
      <c r="Q142" s="3">
        <v>45132</v>
      </c>
      <c r="R142" s="3">
        <v>45291</v>
      </c>
      <c r="S142" s="2" t="s">
        <v>93</v>
      </c>
    </row>
    <row r="143" spans="1:19" x14ac:dyDescent="0.25">
      <c r="A143" s="2">
        <v>2023</v>
      </c>
      <c r="B143" s="3">
        <v>45200</v>
      </c>
      <c r="C143" s="3">
        <v>45291</v>
      </c>
      <c r="E143" s="2" t="s">
        <v>54</v>
      </c>
      <c r="F143" s="2" t="s">
        <v>75</v>
      </c>
      <c r="G143" s="2" t="s">
        <v>99</v>
      </c>
      <c r="H143" s="2" t="s">
        <v>99</v>
      </c>
      <c r="I143" s="2" t="s">
        <v>79</v>
      </c>
      <c r="J143" s="2" t="s">
        <v>455</v>
      </c>
      <c r="K143" s="2" t="s">
        <v>456</v>
      </c>
      <c r="L143" s="2" t="s">
        <v>394</v>
      </c>
      <c r="M143" s="2" t="s">
        <v>69</v>
      </c>
      <c r="N143" s="2" t="s">
        <v>72</v>
      </c>
      <c r="O143" s="6" t="s">
        <v>1117</v>
      </c>
      <c r="P143" s="2" t="s">
        <v>74</v>
      </c>
      <c r="Q143" s="3">
        <v>45132</v>
      </c>
      <c r="R143" s="3">
        <v>45291</v>
      </c>
      <c r="S143" s="2" t="s">
        <v>93</v>
      </c>
    </row>
    <row r="144" spans="1:19" x14ac:dyDescent="0.25">
      <c r="A144" s="2">
        <v>2023</v>
      </c>
      <c r="B144" s="3">
        <v>45200</v>
      </c>
      <c r="C144" s="3">
        <v>45291</v>
      </c>
      <c r="E144" s="2" t="s">
        <v>54</v>
      </c>
      <c r="F144" s="2" t="s">
        <v>75</v>
      </c>
      <c r="G144" s="2" t="s">
        <v>132</v>
      </c>
      <c r="H144" s="2" t="s">
        <v>132</v>
      </c>
      <c r="I144" s="2" t="s">
        <v>79</v>
      </c>
      <c r="J144" s="2" t="s">
        <v>457</v>
      </c>
      <c r="K144" s="2" t="s">
        <v>458</v>
      </c>
      <c r="L144" s="2" t="s">
        <v>363</v>
      </c>
      <c r="M144" s="2" t="s">
        <v>69</v>
      </c>
      <c r="N144" s="2" t="s">
        <v>72</v>
      </c>
      <c r="O144" s="6" t="s">
        <v>1118</v>
      </c>
      <c r="P144" s="2" t="s">
        <v>74</v>
      </c>
      <c r="Q144" s="3">
        <v>45132</v>
      </c>
      <c r="R144" s="3">
        <v>45291</v>
      </c>
      <c r="S144" s="2" t="s">
        <v>93</v>
      </c>
    </row>
    <row r="145" spans="1:19" x14ac:dyDescent="0.25">
      <c r="A145" s="2">
        <v>2023</v>
      </c>
      <c r="B145" s="3">
        <v>45200</v>
      </c>
      <c r="C145" s="3">
        <v>45291</v>
      </c>
      <c r="E145" s="2" t="s">
        <v>54</v>
      </c>
      <c r="F145" s="2" t="s">
        <v>75</v>
      </c>
      <c r="G145" s="2" t="s">
        <v>94</v>
      </c>
      <c r="H145" s="2" t="s">
        <v>94</v>
      </c>
      <c r="I145" s="2" t="s">
        <v>79</v>
      </c>
      <c r="J145" s="2" t="s">
        <v>459</v>
      </c>
      <c r="K145" s="2" t="s">
        <v>460</v>
      </c>
      <c r="L145" s="2" t="s">
        <v>461</v>
      </c>
      <c r="M145" s="2" t="s">
        <v>69</v>
      </c>
      <c r="N145" s="2" t="s">
        <v>72</v>
      </c>
      <c r="O145" s="6" t="s">
        <v>1119</v>
      </c>
      <c r="P145" s="2" t="s">
        <v>74</v>
      </c>
      <c r="Q145" s="3">
        <v>45132</v>
      </c>
      <c r="R145" s="3">
        <v>45291</v>
      </c>
      <c r="S145" s="2" t="s">
        <v>93</v>
      </c>
    </row>
    <row r="146" spans="1:19" x14ac:dyDescent="0.25">
      <c r="A146" s="2">
        <v>2023</v>
      </c>
      <c r="B146" s="3">
        <v>45200</v>
      </c>
      <c r="C146" s="3">
        <v>45291</v>
      </c>
      <c r="E146" s="2" t="s">
        <v>54</v>
      </c>
      <c r="F146" s="2" t="s">
        <v>75</v>
      </c>
      <c r="G146" s="2" t="s">
        <v>133</v>
      </c>
      <c r="H146" s="2" t="s">
        <v>133</v>
      </c>
      <c r="I146" s="2" t="s">
        <v>79</v>
      </c>
      <c r="J146" s="2" t="s">
        <v>462</v>
      </c>
      <c r="K146" s="2" t="s">
        <v>256</v>
      </c>
      <c r="L146" s="2" t="s">
        <v>463</v>
      </c>
      <c r="M146" s="2" t="s">
        <v>69</v>
      </c>
      <c r="N146" s="2" t="s">
        <v>72</v>
      </c>
      <c r="O146" s="6" t="s">
        <v>1120</v>
      </c>
      <c r="P146" s="2" t="s">
        <v>74</v>
      </c>
      <c r="Q146" s="3">
        <v>45132</v>
      </c>
      <c r="R146" s="3">
        <v>45291</v>
      </c>
      <c r="S146" s="2" t="s">
        <v>93</v>
      </c>
    </row>
    <row r="147" spans="1:19" x14ac:dyDescent="0.25">
      <c r="A147" s="2">
        <v>2023</v>
      </c>
      <c r="B147" s="3">
        <v>45200</v>
      </c>
      <c r="C147" s="3">
        <v>45291</v>
      </c>
      <c r="E147" s="2" t="s">
        <v>54</v>
      </c>
      <c r="F147" s="2" t="s">
        <v>75</v>
      </c>
      <c r="G147" s="2" t="s">
        <v>94</v>
      </c>
      <c r="H147" s="2" t="s">
        <v>94</v>
      </c>
      <c r="I147" s="2" t="s">
        <v>79</v>
      </c>
      <c r="J147" s="2" t="s">
        <v>464</v>
      </c>
      <c r="K147" s="2" t="s">
        <v>316</v>
      </c>
      <c r="L147" s="2" t="s">
        <v>350</v>
      </c>
      <c r="M147" s="2" t="s">
        <v>69</v>
      </c>
      <c r="N147" s="2" t="s">
        <v>72</v>
      </c>
      <c r="O147" s="6" t="s">
        <v>1121</v>
      </c>
      <c r="P147" s="2" t="s">
        <v>74</v>
      </c>
      <c r="Q147" s="3">
        <v>45132</v>
      </c>
      <c r="R147" s="3">
        <v>45291</v>
      </c>
      <c r="S147" s="2" t="s">
        <v>93</v>
      </c>
    </row>
    <row r="148" spans="1:19" x14ac:dyDescent="0.25">
      <c r="A148" s="2">
        <v>2023</v>
      </c>
      <c r="B148" s="3">
        <v>45200</v>
      </c>
      <c r="C148" s="3">
        <v>45291</v>
      </c>
      <c r="E148" s="2" t="s">
        <v>54</v>
      </c>
      <c r="F148" s="2" t="s">
        <v>75</v>
      </c>
      <c r="G148" s="2" t="s">
        <v>94</v>
      </c>
      <c r="H148" s="2" t="s">
        <v>94</v>
      </c>
      <c r="I148" s="2" t="s">
        <v>79</v>
      </c>
      <c r="J148" s="2" t="s">
        <v>465</v>
      </c>
      <c r="K148" s="2" t="s">
        <v>196</v>
      </c>
      <c r="L148" s="2" t="s">
        <v>466</v>
      </c>
      <c r="M148" s="2" t="s">
        <v>69</v>
      </c>
      <c r="N148" s="2" t="s">
        <v>72</v>
      </c>
      <c r="O148" s="6" t="s">
        <v>1122</v>
      </c>
      <c r="P148" s="2" t="s">
        <v>74</v>
      </c>
      <c r="Q148" s="3">
        <v>45132</v>
      </c>
      <c r="R148" s="3">
        <v>45291</v>
      </c>
      <c r="S148" s="2" t="s">
        <v>93</v>
      </c>
    </row>
    <row r="149" spans="1:19" x14ac:dyDescent="0.25">
      <c r="A149" s="2">
        <v>2023</v>
      </c>
      <c r="B149" s="3">
        <v>45200</v>
      </c>
      <c r="C149" s="3">
        <v>45291</v>
      </c>
      <c r="E149" s="2" t="s">
        <v>54</v>
      </c>
      <c r="F149" s="2" t="s">
        <v>75</v>
      </c>
      <c r="G149" s="2" t="s">
        <v>134</v>
      </c>
      <c r="H149" s="2" t="s">
        <v>134</v>
      </c>
      <c r="I149" s="2" t="s">
        <v>79</v>
      </c>
      <c r="J149" s="2" t="s">
        <v>467</v>
      </c>
      <c r="K149" s="2" t="s">
        <v>468</v>
      </c>
      <c r="L149" s="2" t="s">
        <v>340</v>
      </c>
      <c r="M149" s="2" t="s">
        <v>69</v>
      </c>
      <c r="N149" s="2" t="s">
        <v>72</v>
      </c>
      <c r="O149" s="6" t="s">
        <v>1123</v>
      </c>
      <c r="P149" s="2" t="s">
        <v>74</v>
      </c>
      <c r="Q149" s="3">
        <v>45132</v>
      </c>
      <c r="R149" s="3">
        <v>45291</v>
      </c>
      <c r="S149" s="2" t="s">
        <v>93</v>
      </c>
    </row>
    <row r="150" spans="1:19" x14ac:dyDescent="0.25">
      <c r="A150" s="2">
        <v>2023</v>
      </c>
      <c r="B150" s="3">
        <v>45200</v>
      </c>
      <c r="C150" s="3">
        <v>45291</v>
      </c>
      <c r="E150" s="2" t="s">
        <v>54</v>
      </c>
      <c r="F150" s="2" t="s">
        <v>75</v>
      </c>
      <c r="G150" s="2" t="s">
        <v>94</v>
      </c>
      <c r="H150" s="2" t="s">
        <v>94</v>
      </c>
      <c r="I150" s="2" t="s">
        <v>79</v>
      </c>
      <c r="J150" s="2" t="s">
        <v>469</v>
      </c>
      <c r="K150" s="2" t="s">
        <v>470</v>
      </c>
      <c r="L150" s="2" t="s">
        <v>471</v>
      </c>
      <c r="M150" s="2" t="s">
        <v>69</v>
      </c>
      <c r="N150" s="2" t="s">
        <v>72</v>
      </c>
      <c r="O150" s="6" t="s">
        <v>1124</v>
      </c>
      <c r="P150" s="2" t="s">
        <v>74</v>
      </c>
      <c r="Q150" s="3">
        <v>45132</v>
      </c>
      <c r="R150" s="3">
        <v>45291</v>
      </c>
      <c r="S150" s="2" t="s">
        <v>93</v>
      </c>
    </row>
    <row r="151" spans="1:19" x14ac:dyDescent="0.25">
      <c r="A151" s="2">
        <v>2023</v>
      </c>
      <c r="B151" s="3">
        <v>45200</v>
      </c>
      <c r="C151" s="3">
        <v>45291</v>
      </c>
      <c r="E151" s="2" t="s">
        <v>54</v>
      </c>
      <c r="F151" s="2" t="s">
        <v>75</v>
      </c>
      <c r="G151" s="2" t="s">
        <v>99</v>
      </c>
      <c r="H151" s="2" t="s">
        <v>99</v>
      </c>
      <c r="I151" s="2" t="s">
        <v>79</v>
      </c>
      <c r="J151" s="2" t="s">
        <v>472</v>
      </c>
      <c r="K151" s="2" t="s">
        <v>193</v>
      </c>
      <c r="L151" s="2" t="s">
        <v>458</v>
      </c>
      <c r="M151" s="2" t="s">
        <v>70</v>
      </c>
      <c r="N151" s="2" t="s">
        <v>72</v>
      </c>
      <c r="O151" s="6" t="s">
        <v>1125</v>
      </c>
      <c r="P151" s="2" t="s">
        <v>74</v>
      </c>
      <c r="Q151" s="3">
        <v>45132</v>
      </c>
      <c r="R151" s="3">
        <v>45291</v>
      </c>
      <c r="S151" s="2" t="s">
        <v>93</v>
      </c>
    </row>
    <row r="152" spans="1:19" x14ac:dyDescent="0.25">
      <c r="A152" s="2">
        <v>2023</v>
      </c>
      <c r="B152" s="3">
        <v>45200</v>
      </c>
      <c r="C152" s="3">
        <v>45291</v>
      </c>
      <c r="E152" s="2" t="s">
        <v>54</v>
      </c>
      <c r="F152" s="2" t="s">
        <v>75</v>
      </c>
      <c r="G152" s="2" t="s">
        <v>94</v>
      </c>
      <c r="H152" s="2" t="s">
        <v>94</v>
      </c>
      <c r="I152" s="2" t="s">
        <v>79</v>
      </c>
      <c r="J152" s="2" t="s">
        <v>473</v>
      </c>
      <c r="K152" s="2" t="s">
        <v>229</v>
      </c>
      <c r="L152" s="2" t="s">
        <v>337</v>
      </c>
      <c r="M152" s="2" t="s">
        <v>69</v>
      </c>
      <c r="N152" s="2" t="s">
        <v>72</v>
      </c>
      <c r="O152" s="6" t="s">
        <v>1126</v>
      </c>
      <c r="P152" s="2" t="s">
        <v>74</v>
      </c>
      <c r="Q152" s="3">
        <v>45132</v>
      </c>
      <c r="R152" s="3">
        <v>45291</v>
      </c>
      <c r="S152" s="2" t="s">
        <v>93</v>
      </c>
    </row>
    <row r="153" spans="1:19" x14ac:dyDescent="0.25">
      <c r="A153" s="2">
        <v>2023</v>
      </c>
      <c r="B153" s="3">
        <v>45200</v>
      </c>
      <c r="C153" s="3">
        <v>45291</v>
      </c>
      <c r="E153" s="2" t="s">
        <v>54</v>
      </c>
      <c r="F153" s="2" t="s">
        <v>75</v>
      </c>
      <c r="G153" s="2" t="s">
        <v>94</v>
      </c>
      <c r="H153" s="2" t="s">
        <v>94</v>
      </c>
      <c r="I153" s="2" t="s">
        <v>79</v>
      </c>
      <c r="J153" s="2" t="s">
        <v>474</v>
      </c>
      <c r="K153" s="2" t="s">
        <v>475</v>
      </c>
      <c r="L153" s="2" t="s">
        <v>458</v>
      </c>
      <c r="M153" s="2" t="s">
        <v>69</v>
      </c>
      <c r="N153" s="2" t="s">
        <v>72</v>
      </c>
      <c r="O153" s="6" t="s">
        <v>1127</v>
      </c>
      <c r="P153" s="2" t="s">
        <v>74</v>
      </c>
      <c r="Q153" s="3">
        <v>45132</v>
      </c>
      <c r="R153" s="3">
        <v>45291</v>
      </c>
      <c r="S153" s="2" t="s">
        <v>93</v>
      </c>
    </row>
    <row r="154" spans="1:19" x14ac:dyDescent="0.25">
      <c r="A154" s="2">
        <v>2023</v>
      </c>
      <c r="B154" s="3">
        <v>45200</v>
      </c>
      <c r="C154" s="3">
        <v>45291</v>
      </c>
      <c r="E154" s="2" t="s">
        <v>54</v>
      </c>
      <c r="F154" s="2" t="s">
        <v>75</v>
      </c>
      <c r="G154" s="2" t="s">
        <v>94</v>
      </c>
      <c r="H154" s="2" t="s">
        <v>94</v>
      </c>
      <c r="I154" s="2" t="s">
        <v>79</v>
      </c>
      <c r="J154" s="2" t="s">
        <v>476</v>
      </c>
      <c r="K154" s="2" t="s">
        <v>403</v>
      </c>
      <c r="L154" s="2" t="s">
        <v>477</v>
      </c>
      <c r="M154" s="2" t="s">
        <v>69</v>
      </c>
      <c r="N154" s="2" t="s">
        <v>72</v>
      </c>
      <c r="O154" s="6" t="s">
        <v>1128</v>
      </c>
      <c r="P154" s="2" t="s">
        <v>74</v>
      </c>
      <c r="Q154" s="3">
        <v>45132</v>
      </c>
      <c r="R154" s="3">
        <v>45291</v>
      </c>
      <c r="S154" s="2" t="s">
        <v>93</v>
      </c>
    </row>
    <row r="155" spans="1:19" x14ac:dyDescent="0.25">
      <c r="A155" s="2">
        <v>2023</v>
      </c>
      <c r="B155" s="3">
        <v>45200</v>
      </c>
      <c r="C155" s="3">
        <v>45291</v>
      </c>
      <c r="E155" s="2" t="s">
        <v>54</v>
      </c>
      <c r="F155" s="2" t="s">
        <v>75</v>
      </c>
      <c r="G155" s="2" t="s">
        <v>127</v>
      </c>
      <c r="H155" s="2" t="s">
        <v>127</v>
      </c>
      <c r="I155" s="2" t="s">
        <v>79</v>
      </c>
      <c r="J155" s="2" t="s">
        <v>478</v>
      </c>
      <c r="K155" s="2" t="s">
        <v>229</v>
      </c>
      <c r="L155" s="2" t="s">
        <v>479</v>
      </c>
      <c r="M155" s="2" t="s">
        <v>69</v>
      </c>
      <c r="N155" s="2" t="s">
        <v>72</v>
      </c>
      <c r="O155" s="6" t="s">
        <v>1129</v>
      </c>
      <c r="P155" s="2" t="s">
        <v>74</v>
      </c>
      <c r="Q155" s="3">
        <v>45132</v>
      </c>
      <c r="R155" s="3">
        <v>45291</v>
      </c>
      <c r="S155" s="2" t="s">
        <v>93</v>
      </c>
    </row>
    <row r="156" spans="1:19" x14ac:dyDescent="0.25">
      <c r="A156" s="2">
        <v>2023</v>
      </c>
      <c r="B156" s="3">
        <v>45200</v>
      </c>
      <c r="C156" s="3">
        <v>45291</v>
      </c>
      <c r="E156" s="2" t="s">
        <v>54</v>
      </c>
      <c r="F156" s="2" t="s">
        <v>75</v>
      </c>
      <c r="G156" s="2" t="s">
        <v>97</v>
      </c>
      <c r="H156" s="2" t="s">
        <v>97</v>
      </c>
      <c r="I156" s="2" t="s">
        <v>79</v>
      </c>
      <c r="J156" s="2" t="s">
        <v>480</v>
      </c>
      <c r="K156" s="2" t="s">
        <v>403</v>
      </c>
      <c r="L156" s="2" t="s">
        <v>396</v>
      </c>
      <c r="M156" s="2" t="s">
        <v>69</v>
      </c>
      <c r="N156" s="2" t="s">
        <v>72</v>
      </c>
      <c r="O156" s="6" t="s">
        <v>1130</v>
      </c>
      <c r="P156" s="2" t="s">
        <v>74</v>
      </c>
      <c r="Q156" s="3">
        <v>45132</v>
      </c>
      <c r="R156" s="3">
        <v>45291</v>
      </c>
      <c r="S156" s="2" t="s">
        <v>93</v>
      </c>
    </row>
    <row r="157" spans="1:19" x14ac:dyDescent="0.25">
      <c r="A157" s="2">
        <v>2023</v>
      </c>
      <c r="B157" s="3">
        <v>45200</v>
      </c>
      <c r="C157" s="3">
        <v>45291</v>
      </c>
      <c r="E157" s="2" t="s">
        <v>54</v>
      </c>
      <c r="F157" s="2" t="s">
        <v>75</v>
      </c>
      <c r="G157" s="2" t="s">
        <v>77</v>
      </c>
      <c r="H157" s="2" t="s">
        <v>77</v>
      </c>
      <c r="I157" s="2" t="s">
        <v>79</v>
      </c>
      <c r="J157" s="2" t="s">
        <v>481</v>
      </c>
      <c r="K157" s="2" t="s">
        <v>226</v>
      </c>
      <c r="L157" s="2" t="s">
        <v>250</v>
      </c>
      <c r="M157" s="2" t="s">
        <v>69</v>
      </c>
      <c r="N157" s="2" t="s">
        <v>72</v>
      </c>
      <c r="O157" s="6" t="s">
        <v>1131</v>
      </c>
      <c r="P157" s="2" t="s">
        <v>74</v>
      </c>
      <c r="Q157" s="3">
        <v>45132</v>
      </c>
      <c r="R157" s="3">
        <v>45291</v>
      </c>
      <c r="S157" s="2" t="s">
        <v>93</v>
      </c>
    </row>
    <row r="158" spans="1:19" x14ac:dyDescent="0.25">
      <c r="A158" s="2">
        <v>2023</v>
      </c>
      <c r="B158" s="3">
        <v>45200</v>
      </c>
      <c r="C158" s="3">
        <v>45291</v>
      </c>
      <c r="E158" s="2" t="s">
        <v>54</v>
      </c>
      <c r="F158" s="2" t="s">
        <v>75</v>
      </c>
      <c r="G158" s="2" t="s">
        <v>135</v>
      </c>
      <c r="H158" s="2" t="s">
        <v>135</v>
      </c>
      <c r="I158" s="2" t="s">
        <v>79</v>
      </c>
      <c r="J158" s="2" t="s">
        <v>482</v>
      </c>
      <c r="K158" s="2" t="s">
        <v>240</v>
      </c>
      <c r="L158" s="2" t="s">
        <v>483</v>
      </c>
      <c r="M158" s="2" t="s">
        <v>69</v>
      </c>
      <c r="N158" s="2" t="s">
        <v>72</v>
      </c>
      <c r="O158" s="6" t="s">
        <v>1132</v>
      </c>
      <c r="P158" s="2" t="s">
        <v>74</v>
      </c>
      <c r="Q158" s="3">
        <v>45132</v>
      </c>
      <c r="R158" s="3">
        <v>45291</v>
      </c>
      <c r="S158" s="2" t="s">
        <v>93</v>
      </c>
    </row>
    <row r="159" spans="1:19" x14ac:dyDescent="0.25">
      <c r="A159" s="2">
        <v>2023</v>
      </c>
      <c r="B159" s="3">
        <v>45200</v>
      </c>
      <c r="C159" s="3">
        <v>45291</v>
      </c>
      <c r="E159" s="2" t="s">
        <v>54</v>
      </c>
      <c r="F159" s="2" t="s">
        <v>75</v>
      </c>
      <c r="G159" s="2" t="s">
        <v>107</v>
      </c>
      <c r="H159" s="2" t="s">
        <v>107</v>
      </c>
      <c r="I159" s="2" t="s">
        <v>79</v>
      </c>
      <c r="J159" s="2" t="s">
        <v>484</v>
      </c>
      <c r="K159" s="2" t="s">
        <v>186</v>
      </c>
      <c r="L159" s="2" t="s">
        <v>485</v>
      </c>
      <c r="M159" s="2" t="s">
        <v>70</v>
      </c>
      <c r="N159" s="2" t="s">
        <v>72</v>
      </c>
      <c r="O159" s="6" t="s">
        <v>1133</v>
      </c>
      <c r="P159" s="2" t="s">
        <v>74</v>
      </c>
      <c r="Q159" s="3">
        <v>45132</v>
      </c>
      <c r="R159" s="3">
        <v>45291</v>
      </c>
      <c r="S159" s="2" t="s">
        <v>93</v>
      </c>
    </row>
    <row r="160" spans="1:19" x14ac:dyDescent="0.25">
      <c r="A160" s="2">
        <v>2023</v>
      </c>
      <c r="B160" s="3">
        <v>45200</v>
      </c>
      <c r="C160" s="3">
        <v>45291</v>
      </c>
      <c r="E160" s="2" t="s">
        <v>54</v>
      </c>
      <c r="F160" s="2" t="s">
        <v>75</v>
      </c>
      <c r="G160" s="2" t="s">
        <v>94</v>
      </c>
      <c r="H160" s="2" t="s">
        <v>94</v>
      </c>
      <c r="I160" s="2" t="s">
        <v>79</v>
      </c>
      <c r="J160" s="2" t="s">
        <v>486</v>
      </c>
      <c r="K160" s="2" t="s">
        <v>487</v>
      </c>
      <c r="L160" s="2" t="s">
        <v>289</v>
      </c>
      <c r="M160" s="2" t="s">
        <v>69</v>
      </c>
      <c r="N160" s="2" t="s">
        <v>72</v>
      </c>
      <c r="O160" s="6" t="s">
        <v>1134</v>
      </c>
      <c r="P160" s="2" t="s">
        <v>74</v>
      </c>
      <c r="Q160" s="3">
        <v>45132</v>
      </c>
      <c r="R160" s="3">
        <v>45291</v>
      </c>
      <c r="S160" s="2" t="s">
        <v>93</v>
      </c>
    </row>
    <row r="161" spans="1:19" x14ac:dyDescent="0.25">
      <c r="A161" s="2">
        <v>2023</v>
      </c>
      <c r="B161" s="3">
        <v>45200</v>
      </c>
      <c r="C161" s="3">
        <v>45291</v>
      </c>
      <c r="E161" s="2" t="s">
        <v>54</v>
      </c>
      <c r="F161" s="2" t="s">
        <v>75</v>
      </c>
      <c r="G161" s="2" t="s">
        <v>77</v>
      </c>
      <c r="H161" s="2" t="s">
        <v>77</v>
      </c>
      <c r="I161" s="2" t="s">
        <v>79</v>
      </c>
      <c r="J161" s="2" t="s">
        <v>488</v>
      </c>
      <c r="K161" s="2" t="s">
        <v>489</v>
      </c>
      <c r="L161" s="2" t="s">
        <v>463</v>
      </c>
      <c r="M161" s="2" t="s">
        <v>69</v>
      </c>
      <c r="N161" s="2" t="s">
        <v>72</v>
      </c>
      <c r="O161" s="6" t="s">
        <v>1135</v>
      </c>
      <c r="P161" s="2" t="s">
        <v>74</v>
      </c>
      <c r="Q161" s="3">
        <v>45132</v>
      </c>
      <c r="R161" s="3">
        <v>45291</v>
      </c>
      <c r="S161" s="2" t="s">
        <v>93</v>
      </c>
    </row>
    <row r="162" spans="1:19" x14ac:dyDescent="0.25">
      <c r="A162" s="2">
        <v>2023</v>
      </c>
      <c r="B162" s="3">
        <v>45200</v>
      </c>
      <c r="C162" s="3">
        <v>45291</v>
      </c>
      <c r="E162" s="2" t="s">
        <v>54</v>
      </c>
      <c r="F162" s="2" t="s">
        <v>75</v>
      </c>
      <c r="G162" s="2" t="s">
        <v>94</v>
      </c>
      <c r="H162" s="2" t="s">
        <v>94</v>
      </c>
      <c r="I162" s="2" t="s">
        <v>79</v>
      </c>
      <c r="J162" s="2" t="s">
        <v>490</v>
      </c>
      <c r="K162" s="2" t="s">
        <v>394</v>
      </c>
      <c r="L162" s="2" t="s">
        <v>193</v>
      </c>
      <c r="M162" s="2" t="s">
        <v>69</v>
      </c>
      <c r="N162" s="2" t="s">
        <v>72</v>
      </c>
      <c r="O162" s="6" t="s">
        <v>1136</v>
      </c>
      <c r="P162" s="2" t="s">
        <v>74</v>
      </c>
      <c r="Q162" s="3">
        <v>45132</v>
      </c>
      <c r="R162" s="3">
        <v>45291</v>
      </c>
      <c r="S162" s="2" t="s">
        <v>93</v>
      </c>
    </row>
    <row r="163" spans="1:19" x14ac:dyDescent="0.25">
      <c r="A163" s="2">
        <v>2023</v>
      </c>
      <c r="B163" s="3">
        <v>45200</v>
      </c>
      <c r="C163" s="3">
        <v>45291</v>
      </c>
      <c r="E163" s="2" t="s">
        <v>54</v>
      </c>
      <c r="F163" s="2" t="s">
        <v>75</v>
      </c>
      <c r="G163" s="2" t="s">
        <v>136</v>
      </c>
      <c r="H163" s="2" t="s">
        <v>136</v>
      </c>
      <c r="I163" s="2" t="s">
        <v>79</v>
      </c>
      <c r="J163" s="2" t="s">
        <v>491</v>
      </c>
      <c r="K163" s="2" t="s">
        <v>394</v>
      </c>
      <c r="L163" s="2" t="s">
        <v>273</v>
      </c>
      <c r="M163" s="2" t="s">
        <v>69</v>
      </c>
      <c r="N163" s="2" t="s">
        <v>72</v>
      </c>
      <c r="O163" s="6" t="s">
        <v>1137</v>
      </c>
      <c r="P163" s="2" t="s">
        <v>74</v>
      </c>
      <c r="Q163" s="3">
        <v>45132</v>
      </c>
      <c r="R163" s="3">
        <v>45291</v>
      </c>
      <c r="S163" s="2" t="s">
        <v>93</v>
      </c>
    </row>
    <row r="164" spans="1:19" x14ac:dyDescent="0.25">
      <c r="A164" s="2">
        <v>2023</v>
      </c>
      <c r="B164" s="3">
        <v>45200</v>
      </c>
      <c r="C164" s="3">
        <v>45291</v>
      </c>
      <c r="E164" s="2" t="s">
        <v>54</v>
      </c>
      <c r="F164" s="2" t="s">
        <v>75</v>
      </c>
      <c r="G164" s="2" t="s">
        <v>97</v>
      </c>
      <c r="H164" s="2" t="s">
        <v>97</v>
      </c>
      <c r="I164" s="2" t="s">
        <v>79</v>
      </c>
      <c r="J164" s="2" t="s">
        <v>492</v>
      </c>
      <c r="K164" s="2" t="s">
        <v>493</v>
      </c>
      <c r="L164" s="2" t="s">
        <v>266</v>
      </c>
      <c r="M164" s="2" t="s">
        <v>69</v>
      </c>
      <c r="N164" s="2" t="s">
        <v>72</v>
      </c>
      <c r="O164" s="6" t="s">
        <v>1138</v>
      </c>
      <c r="P164" s="2" t="s">
        <v>74</v>
      </c>
      <c r="Q164" s="3">
        <v>45132</v>
      </c>
      <c r="R164" s="3">
        <v>45291</v>
      </c>
      <c r="S164" s="2" t="s">
        <v>93</v>
      </c>
    </row>
    <row r="165" spans="1:19" x14ac:dyDescent="0.25">
      <c r="A165" s="2">
        <v>2023</v>
      </c>
      <c r="B165" s="3">
        <v>45200</v>
      </c>
      <c r="C165" s="3">
        <v>45291</v>
      </c>
      <c r="E165" s="2" t="s">
        <v>54</v>
      </c>
      <c r="F165" s="2" t="s">
        <v>75</v>
      </c>
      <c r="G165" s="2" t="s">
        <v>102</v>
      </c>
      <c r="H165" s="2" t="s">
        <v>102</v>
      </c>
      <c r="I165" s="2" t="s">
        <v>79</v>
      </c>
      <c r="J165" s="2" t="s">
        <v>494</v>
      </c>
      <c r="K165" s="2" t="s">
        <v>495</v>
      </c>
      <c r="L165" s="2" t="s">
        <v>496</v>
      </c>
      <c r="M165" s="2" t="s">
        <v>69</v>
      </c>
      <c r="N165" s="2" t="s">
        <v>72</v>
      </c>
      <c r="O165" s="6" t="s">
        <v>1139</v>
      </c>
      <c r="P165" s="2" t="s">
        <v>74</v>
      </c>
      <c r="Q165" s="3">
        <v>45132</v>
      </c>
      <c r="R165" s="3">
        <v>45291</v>
      </c>
      <c r="S165" s="2" t="s">
        <v>93</v>
      </c>
    </row>
    <row r="166" spans="1:19" x14ac:dyDescent="0.25">
      <c r="A166" s="2">
        <v>2023</v>
      </c>
      <c r="B166" s="3">
        <v>45200</v>
      </c>
      <c r="C166" s="3">
        <v>45291</v>
      </c>
      <c r="E166" s="2" t="s">
        <v>54</v>
      </c>
      <c r="F166" s="2" t="s">
        <v>75</v>
      </c>
      <c r="G166" s="2" t="s">
        <v>94</v>
      </c>
      <c r="H166" s="2" t="s">
        <v>94</v>
      </c>
      <c r="I166" s="2" t="s">
        <v>79</v>
      </c>
      <c r="J166" s="2" t="s">
        <v>497</v>
      </c>
      <c r="K166" s="2" t="s">
        <v>376</v>
      </c>
      <c r="L166" s="2" t="s">
        <v>498</v>
      </c>
      <c r="M166" s="2" t="s">
        <v>70</v>
      </c>
      <c r="N166" s="2" t="s">
        <v>72</v>
      </c>
      <c r="O166" s="6" t="s">
        <v>1140</v>
      </c>
      <c r="P166" s="2" t="s">
        <v>74</v>
      </c>
      <c r="Q166" s="3">
        <v>45132</v>
      </c>
      <c r="R166" s="3">
        <v>45291</v>
      </c>
      <c r="S166" s="2" t="s">
        <v>93</v>
      </c>
    </row>
    <row r="167" spans="1:19" x14ac:dyDescent="0.25">
      <c r="A167" s="2">
        <v>2023</v>
      </c>
      <c r="B167" s="3">
        <v>45200</v>
      </c>
      <c r="C167" s="3">
        <v>45291</v>
      </c>
      <c r="E167" s="2" t="s">
        <v>54</v>
      </c>
      <c r="F167" s="2" t="s">
        <v>75</v>
      </c>
      <c r="G167" s="2" t="s">
        <v>94</v>
      </c>
      <c r="H167" s="2" t="s">
        <v>94</v>
      </c>
      <c r="I167" s="2" t="s">
        <v>79</v>
      </c>
      <c r="J167" s="2" t="s">
        <v>499</v>
      </c>
      <c r="K167" s="2" t="s">
        <v>225</v>
      </c>
      <c r="L167" s="2" t="s">
        <v>396</v>
      </c>
      <c r="M167" s="2" t="s">
        <v>70</v>
      </c>
      <c r="N167" s="2" t="s">
        <v>72</v>
      </c>
      <c r="O167" s="6" t="s">
        <v>1141</v>
      </c>
      <c r="P167" s="2" t="s">
        <v>74</v>
      </c>
      <c r="Q167" s="3">
        <v>45132</v>
      </c>
      <c r="R167" s="3">
        <v>45291</v>
      </c>
      <c r="S167" s="2" t="s">
        <v>93</v>
      </c>
    </row>
    <row r="168" spans="1:19" x14ac:dyDescent="0.25">
      <c r="A168" s="2">
        <v>2023</v>
      </c>
      <c r="B168" s="3">
        <v>45200</v>
      </c>
      <c r="C168" s="3">
        <v>45291</v>
      </c>
      <c r="E168" s="2" t="s">
        <v>54</v>
      </c>
      <c r="F168" s="2" t="s">
        <v>75</v>
      </c>
      <c r="G168" s="2" t="s">
        <v>94</v>
      </c>
      <c r="H168" s="2" t="s">
        <v>94</v>
      </c>
      <c r="I168" s="2" t="s">
        <v>79</v>
      </c>
      <c r="J168" s="2" t="s">
        <v>500</v>
      </c>
      <c r="K168" s="2" t="s">
        <v>226</v>
      </c>
      <c r="L168" s="2" t="s">
        <v>501</v>
      </c>
      <c r="M168" s="2" t="s">
        <v>69</v>
      </c>
      <c r="N168" s="2" t="s">
        <v>72</v>
      </c>
      <c r="O168" s="6" t="s">
        <v>1142</v>
      </c>
      <c r="P168" s="2" t="s">
        <v>74</v>
      </c>
      <c r="Q168" s="3">
        <v>45132</v>
      </c>
      <c r="R168" s="3">
        <v>45291</v>
      </c>
      <c r="S168" s="2" t="s">
        <v>93</v>
      </c>
    </row>
    <row r="169" spans="1:19" x14ac:dyDescent="0.25">
      <c r="A169" s="2">
        <v>2023</v>
      </c>
      <c r="B169" s="3">
        <v>45200</v>
      </c>
      <c r="C169" s="3">
        <v>45291</v>
      </c>
      <c r="E169" s="2" t="s">
        <v>54</v>
      </c>
      <c r="F169" s="2" t="s">
        <v>75</v>
      </c>
      <c r="G169" s="2" t="s">
        <v>94</v>
      </c>
      <c r="H169" s="2" t="s">
        <v>94</v>
      </c>
      <c r="I169" s="2" t="s">
        <v>79</v>
      </c>
      <c r="J169" s="2" t="s">
        <v>502</v>
      </c>
      <c r="K169" s="2" t="s">
        <v>340</v>
      </c>
      <c r="L169" s="2" t="s">
        <v>503</v>
      </c>
      <c r="M169" s="2" t="s">
        <v>70</v>
      </c>
      <c r="N169" s="2" t="s">
        <v>72</v>
      </c>
      <c r="O169" s="6" t="s">
        <v>1143</v>
      </c>
      <c r="P169" s="2" t="s">
        <v>74</v>
      </c>
      <c r="Q169" s="3">
        <v>45132</v>
      </c>
      <c r="R169" s="3">
        <v>45291</v>
      </c>
      <c r="S169" s="2" t="s">
        <v>93</v>
      </c>
    </row>
    <row r="170" spans="1:19" x14ac:dyDescent="0.25">
      <c r="A170" s="2">
        <v>2023</v>
      </c>
      <c r="B170" s="3">
        <v>45200</v>
      </c>
      <c r="C170" s="3">
        <v>45291</v>
      </c>
      <c r="E170" s="2" t="s">
        <v>54</v>
      </c>
      <c r="F170" s="2" t="s">
        <v>75</v>
      </c>
      <c r="G170" s="2" t="s">
        <v>137</v>
      </c>
      <c r="H170" s="2" t="s">
        <v>137</v>
      </c>
      <c r="I170" s="2" t="s">
        <v>79</v>
      </c>
      <c r="J170" s="2" t="s">
        <v>504</v>
      </c>
      <c r="K170" s="2" t="s">
        <v>505</v>
      </c>
      <c r="L170" s="2" t="s">
        <v>506</v>
      </c>
      <c r="M170" s="2" t="s">
        <v>70</v>
      </c>
      <c r="N170" s="2" t="s">
        <v>72</v>
      </c>
      <c r="O170" s="6" t="s">
        <v>1144</v>
      </c>
      <c r="P170" s="2" t="s">
        <v>74</v>
      </c>
      <c r="Q170" s="3">
        <v>45132</v>
      </c>
      <c r="R170" s="3">
        <v>45291</v>
      </c>
      <c r="S170" s="2" t="s">
        <v>93</v>
      </c>
    </row>
    <row r="171" spans="1:19" x14ac:dyDescent="0.25">
      <c r="A171" s="2">
        <v>2023</v>
      </c>
      <c r="B171" s="3">
        <v>45200</v>
      </c>
      <c r="C171" s="3">
        <v>45291</v>
      </c>
      <c r="E171" s="2" t="s">
        <v>54</v>
      </c>
      <c r="F171" s="2" t="s">
        <v>75</v>
      </c>
      <c r="G171" s="2" t="s">
        <v>94</v>
      </c>
      <c r="H171" s="2" t="s">
        <v>94</v>
      </c>
      <c r="I171" s="2" t="s">
        <v>79</v>
      </c>
      <c r="J171" s="2" t="s">
        <v>507</v>
      </c>
      <c r="K171" s="2" t="s">
        <v>261</v>
      </c>
      <c r="L171" s="2" t="s">
        <v>199</v>
      </c>
      <c r="M171" s="2" t="s">
        <v>70</v>
      </c>
      <c r="N171" s="2" t="s">
        <v>72</v>
      </c>
      <c r="O171" s="6" t="s">
        <v>1145</v>
      </c>
      <c r="P171" s="2" t="s">
        <v>74</v>
      </c>
      <c r="Q171" s="3">
        <v>45132</v>
      </c>
      <c r="R171" s="3">
        <v>45291</v>
      </c>
      <c r="S171" s="2" t="s">
        <v>93</v>
      </c>
    </row>
    <row r="172" spans="1:19" x14ac:dyDescent="0.25">
      <c r="A172" s="2">
        <v>2023</v>
      </c>
      <c r="B172" s="3">
        <v>45200</v>
      </c>
      <c r="C172" s="3">
        <v>45291</v>
      </c>
      <c r="E172" s="2" t="s">
        <v>54</v>
      </c>
      <c r="F172" s="2" t="s">
        <v>75</v>
      </c>
      <c r="G172" s="2" t="s">
        <v>94</v>
      </c>
      <c r="H172" s="2" t="s">
        <v>94</v>
      </c>
      <c r="I172" s="2" t="s">
        <v>79</v>
      </c>
      <c r="J172" s="2" t="s">
        <v>508</v>
      </c>
      <c r="K172" s="2" t="s">
        <v>509</v>
      </c>
      <c r="L172" s="2" t="s">
        <v>510</v>
      </c>
      <c r="M172" s="2" t="s">
        <v>69</v>
      </c>
      <c r="N172" s="2" t="s">
        <v>72</v>
      </c>
      <c r="O172" s="6" t="s">
        <v>1146</v>
      </c>
      <c r="P172" s="2" t="s">
        <v>74</v>
      </c>
      <c r="Q172" s="3">
        <v>45132</v>
      </c>
      <c r="R172" s="3">
        <v>45291</v>
      </c>
      <c r="S172" s="2" t="s">
        <v>93</v>
      </c>
    </row>
    <row r="173" spans="1:19" x14ac:dyDescent="0.25">
      <c r="A173" s="2">
        <v>2023</v>
      </c>
      <c r="B173" s="3">
        <v>45200</v>
      </c>
      <c r="C173" s="3">
        <v>45291</v>
      </c>
      <c r="E173" s="2" t="s">
        <v>54</v>
      </c>
      <c r="F173" s="2" t="s">
        <v>75</v>
      </c>
      <c r="G173" s="2" t="s">
        <v>94</v>
      </c>
      <c r="H173" s="2" t="s">
        <v>94</v>
      </c>
      <c r="I173" s="2" t="s">
        <v>79</v>
      </c>
      <c r="J173" s="2" t="s">
        <v>511</v>
      </c>
      <c r="K173" s="2" t="s">
        <v>512</v>
      </c>
      <c r="L173" s="2" t="s">
        <v>350</v>
      </c>
      <c r="M173" s="2" t="s">
        <v>69</v>
      </c>
      <c r="N173" s="2" t="s">
        <v>72</v>
      </c>
      <c r="O173" s="6" t="s">
        <v>1147</v>
      </c>
      <c r="P173" s="2" t="s">
        <v>74</v>
      </c>
      <c r="Q173" s="3">
        <v>45132</v>
      </c>
      <c r="R173" s="3">
        <v>45291</v>
      </c>
      <c r="S173" s="2" t="s">
        <v>93</v>
      </c>
    </row>
    <row r="174" spans="1:19" x14ac:dyDescent="0.25">
      <c r="A174" s="2">
        <v>2023</v>
      </c>
      <c r="B174" s="3">
        <v>45200</v>
      </c>
      <c r="C174" s="3">
        <v>45291</v>
      </c>
      <c r="E174" s="2" t="s">
        <v>54</v>
      </c>
      <c r="F174" s="2" t="s">
        <v>75</v>
      </c>
      <c r="G174" s="2" t="s">
        <v>94</v>
      </c>
      <c r="H174" s="2" t="s">
        <v>94</v>
      </c>
      <c r="I174" s="2" t="s">
        <v>79</v>
      </c>
      <c r="J174" s="2" t="s">
        <v>513</v>
      </c>
      <c r="K174" s="2" t="s">
        <v>514</v>
      </c>
      <c r="L174" s="2" t="s">
        <v>384</v>
      </c>
      <c r="M174" s="2" t="s">
        <v>69</v>
      </c>
      <c r="N174" s="2" t="s">
        <v>71</v>
      </c>
      <c r="O174" s="6" t="s">
        <v>1148</v>
      </c>
      <c r="P174" s="2" t="s">
        <v>74</v>
      </c>
      <c r="Q174" s="3">
        <v>45132</v>
      </c>
      <c r="R174" s="3">
        <v>45291</v>
      </c>
      <c r="S174" s="2" t="s">
        <v>93</v>
      </c>
    </row>
    <row r="175" spans="1:19" x14ac:dyDescent="0.25">
      <c r="A175" s="2">
        <v>2023</v>
      </c>
      <c r="B175" s="3">
        <v>45200</v>
      </c>
      <c r="C175" s="3">
        <v>45291</v>
      </c>
      <c r="E175" s="2" t="s">
        <v>54</v>
      </c>
      <c r="F175" s="2" t="s">
        <v>75</v>
      </c>
      <c r="G175" s="2" t="s">
        <v>138</v>
      </c>
      <c r="H175" s="2" t="s">
        <v>138</v>
      </c>
      <c r="I175" s="2" t="s">
        <v>79</v>
      </c>
      <c r="J175" s="2" t="s">
        <v>515</v>
      </c>
      <c r="K175" s="2" t="s">
        <v>261</v>
      </c>
      <c r="L175" s="2" t="s">
        <v>516</v>
      </c>
      <c r="M175" s="2" t="s">
        <v>70</v>
      </c>
      <c r="N175" s="2" t="s">
        <v>72</v>
      </c>
      <c r="O175" s="6" t="s">
        <v>1149</v>
      </c>
      <c r="P175" s="2" t="s">
        <v>74</v>
      </c>
      <c r="Q175" s="3">
        <v>45132</v>
      </c>
      <c r="R175" s="3">
        <v>45291</v>
      </c>
      <c r="S175" s="2" t="s">
        <v>93</v>
      </c>
    </row>
    <row r="176" spans="1:19" x14ac:dyDescent="0.25">
      <c r="A176" s="2">
        <v>2023</v>
      </c>
      <c r="B176" s="3">
        <v>45200</v>
      </c>
      <c r="C176" s="3">
        <v>45291</v>
      </c>
      <c r="E176" s="2" t="s">
        <v>54</v>
      </c>
      <c r="F176" s="2" t="s">
        <v>75</v>
      </c>
      <c r="G176" s="2" t="s">
        <v>94</v>
      </c>
      <c r="H176" s="2" t="s">
        <v>94</v>
      </c>
      <c r="I176" s="2" t="s">
        <v>79</v>
      </c>
      <c r="J176" s="2" t="s">
        <v>517</v>
      </c>
      <c r="K176" s="2" t="s">
        <v>518</v>
      </c>
      <c r="L176" s="2" t="s">
        <v>284</v>
      </c>
      <c r="M176" s="2" t="s">
        <v>69</v>
      </c>
      <c r="N176" s="2" t="s">
        <v>72</v>
      </c>
      <c r="O176" s="6" t="s">
        <v>1150</v>
      </c>
      <c r="P176" s="2" t="s">
        <v>74</v>
      </c>
      <c r="Q176" s="3">
        <v>45132</v>
      </c>
      <c r="R176" s="3">
        <v>45291</v>
      </c>
      <c r="S176" s="2" t="s">
        <v>93</v>
      </c>
    </row>
    <row r="177" spans="1:19" x14ac:dyDescent="0.25">
      <c r="A177" s="2">
        <v>2023</v>
      </c>
      <c r="B177" s="3">
        <v>45200</v>
      </c>
      <c r="C177" s="3">
        <v>45291</v>
      </c>
      <c r="E177" s="2" t="s">
        <v>54</v>
      </c>
      <c r="F177" s="2" t="s">
        <v>75</v>
      </c>
      <c r="G177" s="2" t="s">
        <v>77</v>
      </c>
      <c r="H177" s="2" t="s">
        <v>77</v>
      </c>
      <c r="I177" s="2" t="s">
        <v>79</v>
      </c>
      <c r="J177" s="2" t="s">
        <v>519</v>
      </c>
      <c r="K177" s="2" t="s">
        <v>520</v>
      </c>
      <c r="L177" s="2" t="s">
        <v>521</v>
      </c>
      <c r="M177" s="2" t="s">
        <v>69</v>
      </c>
      <c r="N177" s="2" t="s">
        <v>72</v>
      </c>
      <c r="O177" s="6" t="s">
        <v>1151</v>
      </c>
      <c r="P177" s="2" t="s">
        <v>74</v>
      </c>
      <c r="Q177" s="3">
        <v>45132</v>
      </c>
      <c r="R177" s="3">
        <v>45291</v>
      </c>
      <c r="S177" s="2" t="s">
        <v>93</v>
      </c>
    </row>
    <row r="178" spans="1:19" x14ac:dyDescent="0.25">
      <c r="A178" s="2">
        <v>2023</v>
      </c>
      <c r="B178" s="3">
        <v>45200</v>
      </c>
      <c r="C178" s="3">
        <v>45291</v>
      </c>
      <c r="E178" s="2" t="s">
        <v>54</v>
      </c>
      <c r="F178" s="2" t="s">
        <v>75</v>
      </c>
      <c r="G178" s="2" t="s">
        <v>97</v>
      </c>
      <c r="H178" s="2" t="s">
        <v>97</v>
      </c>
      <c r="I178" s="2" t="s">
        <v>79</v>
      </c>
      <c r="J178" s="2" t="s">
        <v>522</v>
      </c>
      <c r="K178" s="2" t="s">
        <v>489</v>
      </c>
      <c r="L178" s="2" t="s">
        <v>523</v>
      </c>
      <c r="M178" s="2" t="s">
        <v>69</v>
      </c>
      <c r="N178" s="2" t="s">
        <v>72</v>
      </c>
      <c r="O178" s="6" t="s">
        <v>1152</v>
      </c>
      <c r="P178" s="2" t="s">
        <v>74</v>
      </c>
      <c r="Q178" s="3">
        <v>45132</v>
      </c>
      <c r="R178" s="3">
        <v>45291</v>
      </c>
      <c r="S178" s="2" t="s">
        <v>93</v>
      </c>
    </row>
    <row r="179" spans="1:19" x14ac:dyDescent="0.25">
      <c r="A179" s="2">
        <v>2023</v>
      </c>
      <c r="B179" s="3">
        <v>45200</v>
      </c>
      <c r="C179" s="3">
        <v>45291</v>
      </c>
      <c r="E179" s="2" t="s">
        <v>54</v>
      </c>
      <c r="F179" s="2" t="s">
        <v>75</v>
      </c>
      <c r="G179" s="2" t="s">
        <v>95</v>
      </c>
      <c r="H179" s="2" t="s">
        <v>95</v>
      </c>
      <c r="I179" s="2" t="s">
        <v>79</v>
      </c>
      <c r="J179" s="2" t="s">
        <v>524</v>
      </c>
      <c r="K179" s="2" t="s">
        <v>256</v>
      </c>
      <c r="L179" s="2" t="s">
        <v>525</v>
      </c>
      <c r="M179" s="2" t="s">
        <v>69</v>
      </c>
      <c r="N179" s="2" t="s">
        <v>72</v>
      </c>
      <c r="O179" s="6" t="s">
        <v>1153</v>
      </c>
      <c r="P179" s="2" t="s">
        <v>74</v>
      </c>
      <c r="Q179" s="3">
        <v>45132</v>
      </c>
      <c r="R179" s="3">
        <v>45291</v>
      </c>
      <c r="S179" s="2" t="s">
        <v>93</v>
      </c>
    </row>
    <row r="180" spans="1:19" x14ac:dyDescent="0.25">
      <c r="A180" s="2">
        <v>2023</v>
      </c>
      <c r="B180" s="3">
        <v>45200</v>
      </c>
      <c r="C180" s="3">
        <v>45291</v>
      </c>
      <c r="E180" s="2" t="s">
        <v>54</v>
      </c>
      <c r="F180" s="2" t="s">
        <v>75</v>
      </c>
      <c r="G180" s="2" t="s">
        <v>139</v>
      </c>
      <c r="H180" s="2" t="s">
        <v>139</v>
      </c>
      <c r="I180" s="2" t="s">
        <v>79</v>
      </c>
      <c r="J180" s="2" t="s">
        <v>526</v>
      </c>
      <c r="K180" s="2" t="s">
        <v>263</v>
      </c>
      <c r="L180" s="2" t="s">
        <v>350</v>
      </c>
      <c r="M180" s="2" t="s">
        <v>69</v>
      </c>
      <c r="N180" s="2" t="s">
        <v>72</v>
      </c>
      <c r="O180" s="6" t="s">
        <v>1154</v>
      </c>
      <c r="P180" s="2" t="s">
        <v>74</v>
      </c>
      <c r="Q180" s="3">
        <v>45132</v>
      </c>
      <c r="R180" s="3">
        <v>45291</v>
      </c>
      <c r="S180" s="2" t="s">
        <v>93</v>
      </c>
    </row>
    <row r="181" spans="1:19" x14ac:dyDescent="0.25">
      <c r="A181" s="2">
        <v>2023</v>
      </c>
      <c r="B181" s="3">
        <v>45200</v>
      </c>
      <c r="C181" s="3">
        <v>45291</v>
      </c>
      <c r="E181" s="2" t="s">
        <v>54</v>
      </c>
      <c r="F181" s="2" t="s">
        <v>75</v>
      </c>
      <c r="G181" s="2" t="s">
        <v>102</v>
      </c>
      <c r="H181" s="2" t="s">
        <v>102</v>
      </c>
      <c r="I181" s="2" t="s">
        <v>79</v>
      </c>
      <c r="J181" s="2" t="s">
        <v>527</v>
      </c>
      <c r="K181" s="2" t="s">
        <v>405</v>
      </c>
      <c r="L181" s="2" t="s">
        <v>261</v>
      </c>
      <c r="M181" s="2" t="s">
        <v>69</v>
      </c>
      <c r="N181" s="2" t="s">
        <v>72</v>
      </c>
      <c r="O181" s="6" t="s">
        <v>1155</v>
      </c>
      <c r="P181" s="2" t="s">
        <v>74</v>
      </c>
      <c r="Q181" s="3">
        <v>45132</v>
      </c>
      <c r="R181" s="3">
        <v>45291</v>
      </c>
      <c r="S181" s="2" t="s">
        <v>93</v>
      </c>
    </row>
    <row r="182" spans="1:19" x14ac:dyDescent="0.25">
      <c r="A182" s="2">
        <v>2023</v>
      </c>
      <c r="B182" s="3">
        <v>45200</v>
      </c>
      <c r="C182" s="3">
        <v>45291</v>
      </c>
      <c r="E182" s="2" t="s">
        <v>54</v>
      </c>
      <c r="F182" s="2" t="s">
        <v>75</v>
      </c>
      <c r="G182" s="2" t="s">
        <v>94</v>
      </c>
      <c r="H182" s="2" t="s">
        <v>94</v>
      </c>
      <c r="I182" s="2" t="s">
        <v>79</v>
      </c>
      <c r="J182" s="2" t="s">
        <v>528</v>
      </c>
      <c r="K182" s="2" t="s">
        <v>529</v>
      </c>
      <c r="L182" s="2" t="s">
        <v>530</v>
      </c>
      <c r="M182" s="2" t="s">
        <v>69</v>
      </c>
      <c r="N182" s="2" t="s">
        <v>72</v>
      </c>
      <c r="O182" s="6" t="s">
        <v>1156</v>
      </c>
      <c r="P182" s="2" t="s">
        <v>74</v>
      </c>
      <c r="Q182" s="3">
        <v>45132</v>
      </c>
      <c r="R182" s="3">
        <v>45291</v>
      </c>
      <c r="S182" s="2" t="s">
        <v>93</v>
      </c>
    </row>
    <row r="183" spans="1:19" x14ac:dyDescent="0.25">
      <c r="A183" s="2">
        <v>2023</v>
      </c>
      <c r="B183" s="3">
        <v>45200</v>
      </c>
      <c r="C183" s="3">
        <v>45291</v>
      </c>
      <c r="E183" s="2" t="s">
        <v>54</v>
      </c>
      <c r="F183" s="2" t="s">
        <v>75</v>
      </c>
      <c r="G183" s="2" t="s">
        <v>99</v>
      </c>
      <c r="H183" s="2" t="s">
        <v>99</v>
      </c>
      <c r="I183" s="2" t="s">
        <v>79</v>
      </c>
      <c r="J183" s="2" t="s">
        <v>531</v>
      </c>
      <c r="K183" s="2" t="s">
        <v>284</v>
      </c>
      <c r="L183" s="2" t="s">
        <v>251</v>
      </c>
      <c r="M183" s="2" t="s">
        <v>69</v>
      </c>
      <c r="N183" s="2" t="s">
        <v>72</v>
      </c>
      <c r="O183" s="6" t="s">
        <v>1157</v>
      </c>
      <c r="P183" s="2" t="s">
        <v>74</v>
      </c>
      <c r="Q183" s="3">
        <v>45132</v>
      </c>
      <c r="R183" s="3">
        <v>45291</v>
      </c>
      <c r="S183" s="2" t="s">
        <v>93</v>
      </c>
    </row>
    <row r="184" spans="1:19" x14ac:dyDescent="0.25">
      <c r="A184" s="2">
        <v>2023</v>
      </c>
      <c r="B184" s="3">
        <v>45200</v>
      </c>
      <c r="C184" s="3">
        <v>45291</v>
      </c>
      <c r="E184" s="2" t="s">
        <v>54</v>
      </c>
      <c r="F184" s="2" t="s">
        <v>140</v>
      </c>
      <c r="G184" s="2" t="s">
        <v>141</v>
      </c>
      <c r="H184" s="2" t="s">
        <v>141</v>
      </c>
      <c r="I184" s="2" t="s">
        <v>79</v>
      </c>
      <c r="J184" s="2" t="s">
        <v>532</v>
      </c>
      <c r="K184" s="2" t="s">
        <v>533</v>
      </c>
      <c r="L184" s="2" t="s">
        <v>534</v>
      </c>
      <c r="M184" s="2" t="s">
        <v>69</v>
      </c>
      <c r="N184" s="2" t="s">
        <v>72</v>
      </c>
      <c r="O184" s="6" t="s">
        <v>1158</v>
      </c>
      <c r="P184" s="2" t="s">
        <v>74</v>
      </c>
      <c r="Q184" s="3">
        <v>45132</v>
      </c>
      <c r="R184" s="3">
        <v>45291</v>
      </c>
      <c r="S184" s="2" t="s">
        <v>93</v>
      </c>
    </row>
    <row r="185" spans="1:19" x14ac:dyDescent="0.25">
      <c r="A185" s="2">
        <v>2023</v>
      </c>
      <c r="B185" s="3">
        <v>45200</v>
      </c>
      <c r="C185" s="3">
        <v>45291</v>
      </c>
      <c r="E185" s="2" t="s">
        <v>54</v>
      </c>
      <c r="F185" s="2" t="s">
        <v>75</v>
      </c>
      <c r="G185" s="2" t="s">
        <v>94</v>
      </c>
      <c r="H185" s="2" t="s">
        <v>94</v>
      </c>
      <c r="I185" s="2" t="s">
        <v>79</v>
      </c>
      <c r="J185" s="2" t="s">
        <v>532</v>
      </c>
      <c r="K185" s="2" t="s">
        <v>535</v>
      </c>
      <c r="L185" s="2" t="s">
        <v>536</v>
      </c>
      <c r="M185" s="2" t="s">
        <v>69</v>
      </c>
      <c r="N185" s="2" t="s">
        <v>72</v>
      </c>
      <c r="O185" s="6" t="s">
        <v>1159</v>
      </c>
      <c r="P185" s="2" t="s">
        <v>74</v>
      </c>
      <c r="Q185" s="3">
        <v>45132</v>
      </c>
      <c r="R185" s="3">
        <v>45291</v>
      </c>
      <c r="S185" s="2" t="s">
        <v>93</v>
      </c>
    </row>
    <row r="186" spans="1:19" x14ac:dyDescent="0.25">
      <c r="A186" s="2">
        <v>2023</v>
      </c>
      <c r="B186" s="3">
        <v>45200</v>
      </c>
      <c r="C186" s="3">
        <v>45291</v>
      </c>
      <c r="E186" s="2" t="s">
        <v>54</v>
      </c>
      <c r="F186" s="2" t="s">
        <v>75</v>
      </c>
      <c r="G186" s="2" t="s">
        <v>77</v>
      </c>
      <c r="H186" s="2" t="s">
        <v>77</v>
      </c>
      <c r="I186" s="2" t="s">
        <v>79</v>
      </c>
      <c r="J186" s="2" t="s">
        <v>537</v>
      </c>
      <c r="K186" s="2" t="s">
        <v>538</v>
      </c>
      <c r="L186" s="2" t="s">
        <v>292</v>
      </c>
      <c r="M186" s="2" t="s">
        <v>70</v>
      </c>
      <c r="N186" s="2" t="s">
        <v>72</v>
      </c>
      <c r="O186" s="6" t="s">
        <v>1160</v>
      </c>
      <c r="P186" s="2" t="s">
        <v>74</v>
      </c>
      <c r="Q186" s="3">
        <v>45132</v>
      </c>
      <c r="R186" s="3">
        <v>45291</v>
      </c>
      <c r="S186" s="2" t="s">
        <v>93</v>
      </c>
    </row>
    <row r="187" spans="1:19" x14ac:dyDescent="0.25">
      <c r="A187" s="2">
        <v>2023</v>
      </c>
      <c r="B187" s="3">
        <v>45200</v>
      </c>
      <c r="C187" s="3">
        <v>45291</v>
      </c>
      <c r="E187" s="2" t="s">
        <v>54</v>
      </c>
      <c r="F187" s="2" t="s">
        <v>75</v>
      </c>
      <c r="G187" s="2" t="s">
        <v>94</v>
      </c>
      <c r="H187" s="2" t="s">
        <v>94</v>
      </c>
      <c r="I187" s="2" t="s">
        <v>79</v>
      </c>
      <c r="J187" s="2" t="s">
        <v>539</v>
      </c>
      <c r="K187" s="2" t="s">
        <v>363</v>
      </c>
      <c r="L187" s="2" t="s">
        <v>540</v>
      </c>
      <c r="M187" s="2" t="s">
        <v>69</v>
      </c>
      <c r="N187" s="2" t="s">
        <v>72</v>
      </c>
      <c r="O187" s="6" t="s">
        <v>1161</v>
      </c>
      <c r="P187" s="2" t="s">
        <v>74</v>
      </c>
      <c r="Q187" s="3">
        <v>45132</v>
      </c>
      <c r="R187" s="3">
        <v>45291</v>
      </c>
      <c r="S187" s="2" t="s">
        <v>93</v>
      </c>
    </row>
    <row r="188" spans="1:19" x14ac:dyDescent="0.25">
      <c r="A188" s="2">
        <v>2023</v>
      </c>
      <c r="B188" s="3">
        <v>45200</v>
      </c>
      <c r="C188" s="3">
        <v>45291</v>
      </c>
      <c r="E188" s="2" t="s">
        <v>54</v>
      </c>
      <c r="F188" s="2" t="s">
        <v>75</v>
      </c>
      <c r="G188" s="2" t="s">
        <v>99</v>
      </c>
      <c r="H188" s="2" t="s">
        <v>99</v>
      </c>
      <c r="I188" s="2" t="s">
        <v>79</v>
      </c>
      <c r="J188" s="2" t="s">
        <v>541</v>
      </c>
      <c r="K188" s="2" t="s">
        <v>542</v>
      </c>
      <c r="L188" s="2" t="s">
        <v>543</v>
      </c>
      <c r="M188" s="2" t="s">
        <v>70</v>
      </c>
      <c r="N188" s="2" t="s">
        <v>72</v>
      </c>
      <c r="O188" s="6" t="s">
        <v>1162</v>
      </c>
      <c r="P188" s="2" t="s">
        <v>74</v>
      </c>
      <c r="Q188" s="3">
        <v>45132</v>
      </c>
      <c r="R188" s="3">
        <v>45291</v>
      </c>
      <c r="S188" s="2" t="s">
        <v>93</v>
      </c>
    </row>
    <row r="189" spans="1:19" x14ac:dyDescent="0.25">
      <c r="A189" s="2">
        <v>2023</v>
      </c>
      <c r="B189" s="3">
        <v>45200</v>
      </c>
      <c r="C189" s="3">
        <v>45291</v>
      </c>
      <c r="E189" s="2" t="s">
        <v>54</v>
      </c>
      <c r="F189" s="2" t="s">
        <v>75</v>
      </c>
      <c r="G189" s="2" t="s">
        <v>94</v>
      </c>
      <c r="H189" s="2" t="s">
        <v>94</v>
      </c>
      <c r="I189" s="2" t="s">
        <v>79</v>
      </c>
      <c r="J189" s="2" t="s">
        <v>544</v>
      </c>
      <c r="K189" s="2" t="s">
        <v>335</v>
      </c>
      <c r="L189" s="2" t="s">
        <v>545</v>
      </c>
      <c r="M189" s="2" t="s">
        <v>70</v>
      </c>
      <c r="N189" s="2" t="s">
        <v>72</v>
      </c>
      <c r="O189" s="6" t="s">
        <v>1163</v>
      </c>
      <c r="P189" s="2" t="s">
        <v>74</v>
      </c>
      <c r="Q189" s="3">
        <v>45132</v>
      </c>
      <c r="R189" s="3">
        <v>45291</v>
      </c>
      <c r="S189" s="2" t="s">
        <v>93</v>
      </c>
    </row>
    <row r="190" spans="1:19" x14ac:dyDescent="0.25">
      <c r="A190" s="2">
        <v>2023</v>
      </c>
      <c r="B190" s="3">
        <v>45200</v>
      </c>
      <c r="C190" s="3">
        <v>45291</v>
      </c>
      <c r="E190" s="2" t="s">
        <v>54</v>
      </c>
      <c r="F190" s="2" t="s">
        <v>75</v>
      </c>
      <c r="G190" s="2" t="s">
        <v>94</v>
      </c>
      <c r="H190" s="2" t="s">
        <v>94</v>
      </c>
      <c r="I190" s="2" t="s">
        <v>79</v>
      </c>
      <c r="J190" s="2" t="s">
        <v>546</v>
      </c>
      <c r="K190" s="2" t="s">
        <v>181</v>
      </c>
      <c r="L190" s="2" t="s">
        <v>547</v>
      </c>
      <c r="M190" s="2" t="s">
        <v>70</v>
      </c>
      <c r="N190" s="2" t="s">
        <v>72</v>
      </c>
      <c r="O190" s="6" t="s">
        <v>1164</v>
      </c>
      <c r="P190" s="2" t="s">
        <v>74</v>
      </c>
      <c r="Q190" s="3">
        <v>45132</v>
      </c>
      <c r="R190" s="3">
        <v>45291</v>
      </c>
      <c r="S190" s="2" t="s">
        <v>93</v>
      </c>
    </row>
    <row r="191" spans="1:19" x14ac:dyDescent="0.25">
      <c r="A191" s="2">
        <v>2023</v>
      </c>
      <c r="B191" s="3">
        <v>45200</v>
      </c>
      <c r="C191" s="3">
        <v>45291</v>
      </c>
      <c r="E191" s="2" t="s">
        <v>54</v>
      </c>
      <c r="F191" s="2" t="s">
        <v>75</v>
      </c>
      <c r="G191" s="2" t="s">
        <v>94</v>
      </c>
      <c r="H191" s="2" t="s">
        <v>94</v>
      </c>
      <c r="I191" s="2" t="s">
        <v>79</v>
      </c>
      <c r="J191" s="2" t="s">
        <v>548</v>
      </c>
      <c r="K191" s="2" t="s">
        <v>549</v>
      </c>
      <c r="L191" s="2" t="s">
        <v>550</v>
      </c>
      <c r="M191" s="2" t="s">
        <v>70</v>
      </c>
      <c r="N191" s="2" t="s">
        <v>72</v>
      </c>
      <c r="O191" s="6" t="s">
        <v>1165</v>
      </c>
      <c r="P191" s="2" t="s">
        <v>74</v>
      </c>
      <c r="Q191" s="3">
        <v>45132</v>
      </c>
      <c r="R191" s="3">
        <v>45291</v>
      </c>
      <c r="S191" s="2" t="s">
        <v>93</v>
      </c>
    </row>
    <row r="192" spans="1:19" x14ac:dyDescent="0.25">
      <c r="A192" s="2">
        <v>2023</v>
      </c>
      <c r="B192" s="3">
        <v>45200</v>
      </c>
      <c r="C192" s="3">
        <v>45291</v>
      </c>
      <c r="E192" s="2" t="s">
        <v>54</v>
      </c>
      <c r="F192" s="2" t="s">
        <v>75</v>
      </c>
      <c r="G192" s="2" t="s">
        <v>142</v>
      </c>
      <c r="H192" s="2" t="s">
        <v>142</v>
      </c>
      <c r="I192" s="2" t="s">
        <v>79</v>
      </c>
      <c r="J192" s="2" t="s">
        <v>551</v>
      </c>
      <c r="K192" s="2" t="s">
        <v>181</v>
      </c>
      <c r="L192" s="2" t="s">
        <v>552</v>
      </c>
      <c r="M192" s="2" t="s">
        <v>69</v>
      </c>
      <c r="N192" s="2" t="s">
        <v>72</v>
      </c>
      <c r="O192" s="6" t="s">
        <v>1166</v>
      </c>
      <c r="P192" s="2" t="s">
        <v>74</v>
      </c>
      <c r="Q192" s="3">
        <v>45132</v>
      </c>
      <c r="R192" s="3">
        <v>45291</v>
      </c>
      <c r="S192" s="2" t="s">
        <v>93</v>
      </c>
    </row>
    <row r="193" spans="1:19" x14ac:dyDescent="0.25">
      <c r="A193" s="2">
        <v>2023</v>
      </c>
      <c r="B193" s="3">
        <v>45200</v>
      </c>
      <c r="C193" s="3">
        <v>45291</v>
      </c>
      <c r="E193" s="2" t="s">
        <v>54</v>
      </c>
      <c r="F193" s="2" t="s">
        <v>75</v>
      </c>
      <c r="G193" s="2" t="s">
        <v>94</v>
      </c>
      <c r="H193" s="2" t="s">
        <v>94</v>
      </c>
      <c r="I193" s="2" t="s">
        <v>79</v>
      </c>
      <c r="J193" s="2" t="s">
        <v>553</v>
      </c>
      <c r="K193" s="2" t="s">
        <v>227</v>
      </c>
      <c r="L193" s="2" t="s">
        <v>554</v>
      </c>
      <c r="M193" s="2" t="s">
        <v>69</v>
      </c>
      <c r="N193" s="2" t="s">
        <v>72</v>
      </c>
      <c r="O193" s="6" t="s">
        <v>1167</v>
      </c>
      <c r="P193" s="2" t="s">
        <v>74</v>
      </c>
      <c r="Q193" s="3">
        <v>45132</v>
      </c>
      <c r="R193" s="3">
        <v>45291</v>
      </c>
      <c r="S193" s="2" t="s">
        <v>93</v>
      </c>
    </row>
    <row r="194" spans="1:19" x14ac:dyDescent="0.25">
      <c r="A194" s="2">
        <v>2023</v>
      </c>
      <c r="B194" s="3">
        <v>45200</v>
      </c>
      <c r="C194" s="3">
        <v>45291</v>
      </c>
      <c r="E194" s="2" t="s">
        <v>54</v>
      </c>
      <c r="F194" s="2" t="s">
        <v>75</v>
      </c>
      <c r="G194" s="2" t="s">
        <v>94</v>
      </c>
      <c r="H194" s="2" t="s">
        <v>94</v>
      </c>
      <c r="I194" s="2" t="s">
        <v>79</v>
      </c>
      <c r="J194" s="2" t="s">
        <v>555</v>
      </c>
      <c r="K194" s="2" t="s">
        <v>556</v>
      </c>
      <c r="L194" s="2" t="s">
        <v>199</v>
      </c>
      <c r="M194" s="2" t="s">
        <v>69</v>
      </c>
      <c r="N194" s="2" t="s">
        <v>72</v>
      </c>
      <c r="O194" s="6" t="s">
        <v>1168</v>
      </c>
      <c r="P194" s="2" t="s">
        <v>74</v>
      </c>
      <c r="Q194" s="3">
        <v>45132</v>
      </c>
      <c r="R194" s="3">
        <v>45291</v>
      </c>
      <c r="S194" s="2" t="s">
        <v>93</v>
      </c>
    </row>
    <row r="195" spans="1:19" x14ac:dyDescent="0.25">
      <c r="A195" s="2">
        <v>2023</v>
      </c>
      <c r="B195" s="3">
        <v>45200</v>
      </c>
      <c r="C195" s="3">
        <v>45291</v>
      </c>
      <c r="E195" s="2" t="s">
        <v>54</v>
      </c>
      <c r="F195" s="2" t="s">
        <v>75</v>
      </c>
      <c r="G195" s="2" t="s">
        <v>114</v>
      </c>
      <c r="H195" s="2" t="s">
        <v>114</v>
      </c>
      <c r="I195" s="2" t="s">
        <v>79</v>
      </c>
      <c r="J195" s="2" t="s">
        <v>557</v>
      </c>
      <c r="K195" s="2" t="s">
        <v>292</v>
      </c>
      <c r="L195" s="2" t="s">
        <v>192</v>
      </c>
      <c r="M195" s="2" t="s">
        <v>69</v>
      </c>
      <c r="N195" s="2" t="s">
        <v>72</v>
      </c>
      <c r="O195" s="6" t="s">
        <v>1169</v>
      </c>
      <c r="P195" s="2" t="s">
        <v>74</v>
      </c>
      <c r="Q195" s="3">
        <v>45132</v>
      </c>
      <c r="R195" s="3">
        <v>45291</v>
      </c>
      <c r="S195" s="2" t="s">
        <v>93</v>
      </c>
    </row>
    <row r="196" spans="1:19" x14ac:dyDescent="0.25">
      <c r="A196" s="2">
        <v>2023</v>
      </c>
      <c r="B196" s="3">
        <v>45200</v>
      </c>
      <c r="C196" s="3">
        <v>45291</v>
      </c>
      <c r="E196" s="2" t="s">
        <v>54</v>
      </c>
      <c r="F196" s="2" t="s">
        <v>75</v>
      </c>
      <c r="G196" s="2" t="s">
        <v>128</v>
      </c>
      <c r="H196" s="2" t="s">
        <v>116</v>
      </c>
      <c r="I196" s="2" t="s">
        <v>79</v>
      </c>
      <c r="J196" s="2" t="s">
        <v>558</v>
      </c>
      <c r="K196" s="2" t="s">
        <v>559</v>
      </c>
      <c r="L196" s="2" t="s">
        <v>560</v>
      </c>
      <c r="M196" s="2" t="s">
        <v>69</v>
      </c>
      <c r="N196" s="2" t="s">
        <v>72</v>
      </c>
      <c r="O196" s="6" t="s">
        <v>1170</v>
      </c>
      <c r="P196" s="2" t="s">
        <v>74</v>
      </c>
      <c r="Q196" s="3">
        <v>45132</v>
      </c>
      <c r="R196" s="3">
        <v>45291</v>
      </c>
      <c r="S196" s="2" t="s">
        <v>93</v>
      </c>
    </row>
    <row r="197" spans="1:19" x14ac:dyDescent="0.25">
      <c r="A197" s="2">
        <v>2023</v>
      </c>
      <c r="B197" s="3">
        <v>45200</v>
      </c>
      <c r="C197" s="3">
        <v>45291</v>
      </c>
      <c r="E197" s="2" t="s">
        <v>54</v>
      </c>
      <c r="F197" s="2" t="s">
        <v>75</v>
      </c>
      <c r="G197" s="2" t="s">
        <v>94</v>
      </c>
      <c r="H197" s="2" t="s">
        <v>94</v>
      </c>
      <c r="I197" s="2" t="s">
        <v>79</v>
      </c>
      <c r="J197" s="2" t="s">
        <v>561</v>
      </c>
      <c r="K197" s="2" t="s">
        <v>562</v>
      </c>
      <c r="L197" s="2" t="s">
        <v>222</v>
      </c>
      <c r="M197" s="2" t="s">
        <v>70</v>
      </c>
      <c r="N197" s="2" t="s">
        <v>72</v>
      </c>
      <c r="O197" s="6" t="s">
        <v>1171</v>
      </c>
      <c r="P197" s="2" t="s">
        <v>74</v>
      </c>
      <c r="Q197" s="3">
        <v>45132</v>
      </c>
      <c r="R197" s="3">
        <v>45291</v>
      </c>
      <c r="S197" s="2" t="s">
        <v>93</v>
      </c>
    </row>
    <row r="198" spans="1:19" x14ac:dyDescent="0.25">
      <c r="A198" s="2">
        <v>2023</v>
      </c>
      <c r="B198" s="3">
        <v>45200</v>
      </c>
      <c r="C198" s="3">
        <v>45291</v>
      </c>
      <c r="E198" s="2" t="s">
        <v>54</v>
      </c>
      <c r="F198" s="2" t="s">
        <v>75</v>
      </c>
      <c r="G198" s="2" t="s">
        <v>94</v>
      </c>
      <c r="H198" s="2" t="s">
        <v>94</v>
      </c>
      <c r="I198" s="2" t="s">
        <v>79</v>
      </c>
      <c r="J198" s="2" t="s">
        <v>563</v>
      </c>
      <c r="K198" s="2" t="s">
        <v>564</v>
      </c>
      <c r="L198" s="2" t="s">
        <v>186</v>
      </c>
      <c r="M198" s="2" t="s">
        <v>70</v>
      </c>
      <c r="N198" s="2" t="s">
        <v>72</v>
      </c>
      <c r="O198" s="6" t="s">
        <v>1172</v>
      </c>
      <c r="P198" s="2" t="s">
        <v>74</v>
      </c>
      <c r="Q198" s="3">
        <v>45132</v>
      </c>
      <c r="R198" s="3">
        <v>45291</v>
      </c>
      <c r="S198" s="2" t="s">
        <v>93</v>
      </c>
    </row>
    <row r="199" spans="1:19" x14ac:dyDescent="0.25">
      <c r="A199" s="2">
        <v>2023</v>
      </c>
      <c r="B199" s="3">
        <v>45200</v>
      </c>
      <c r="C199" s="3">
        <v>45291</v>
      </c>
      <c r="E199" s="2" t="s">
        <v>54</v>
      </c>
      <c r="F199" s="2" t="s">
        <v>75</v>
      </c>
      <c r="G199" s="2" t="s">
        <v>94</v>
      </c>
      <c r="H199" s="2" t="s">
        <v>76</v>
      </c>
      <c r="I199" s="2" t="s">
        <v>79</v>
      </c>
      <c r="J199" s="2" t="s">
        <v>563</v>
      </c>
      <c r="K199" s="2" t="s">
        <v>251</v>
      </c>
      <c r="L199" s="2" t="s">
        <v>565</v>
      </c>
      <c r="M199" s="2" t="s">
        <v>70</v>
      </c>
      <c r="N199" s="2" t="s">
        <v>72</v>
      </c>
      <c r="O199" s="6" t="s">
        <v>1173</v>
      </c>
      <c r="P199" s="2" t="s">
        <v>74</v>
      </c>
      <c r="Q199" s="3">
        <v>45132</v>
      </c>
      <c r="R199" s="3">
        <v>45291</v>
      </c>
      <c r="S199" s="2" t="s">
        <v>93</v>
      </c>
    </row>
    <row r="200" spans="1:19" x14ac:dyDescent="0.25">
      <c r="A200" s="2">
        <v>2023</v>
      </c>
      <c r="B200" s="3">
        <v>45200</v>
      </c>
      <c r="C200" s="3">
        <v>45291</v>
      </c>
      <c r="E200" s="2" t="s">
        <v>54</v>
      </c>
      <c r="F200" s="2" t="s">
        <v>75</v>
      </c>
      <c r="G200" s="2" t="s">
        <v>101</v>
      </c>
      <c r="H200" s="2" t="s">
        <v>76</v>
      </c>
      <c r="I200" s="2" t="s">
        <v>79</v>
      </c>
      <c r="J200" s="2" t="s">
        <v>563</v>
      </c>
      <c r="K200" s="2" t="s">
        <v>566</v>
      </c>
      <c r="L200" s="2" t="s">
        <v>199</v>
      </c>
      <c r="M200" s="2" t="s">
        <v>70</v>
      </c>
      <c r="N200" s="2" t="s">
        <v>72</v>
      </c>
      <c r="O200" s="6" t="s">
        <v>1174</v>
      </c>
      <c r="P200" s="2" t="s">
        <v>74</v>
      </c>
      <c r="Q200" s="3">
        <v>45132</v>
      </c>
      <c r="R200" s="3">
        <v>45291</v>
      </c>
      <c r="S200" s="2" t="s">
        <v>93</v>
      </c>
    </row>
    <row r="201" spans="1:19" x14ac:dyDescent="0.25">
      <c r="A201" s="2">
        <v>2023</v>
      </c>
      <c r="B201" s="3">
        <v>45200</v>
      </c>
      <c r="C201" s="3">
        <v>45291</v>
      </c>
      <c r="E201" s="2" t="s">
        <v>54</v>
      </c>
      <c r="F201" s="2" t="s">
        <v>75</v>
      </c>
      <c r="G201" s="2" t="s">
        <v>77</v>
      </c>
      <c r="H201" s="2" t="s">
        <v>76</v>
      </c>
      <c r="I201" s="2" t="s">
        <v>79</v>
      </c>
      <c r="J201" s="2" t="s">
        <v>567</v>
      </c>
      <c r="K201" s="2" t="s">
        <v>568</v>
      </c>
      <c r="L201" s="2" t="s">
        <v>569</v>
      </c>
      <c r="M201" s="2" t="s">
        <v>70</v>
      </c>
      <c r="N201" s="2" t="s">
        <v>72</v>
      </c>
      <c r="O201" s="6" t="s">
        <v>1175</v>
      </c>
      <c r="P201" s="2" t="s">
        <v>74</v>
      </c>
      <c r="Q201" s="3">
        <v>45132</v>
      </c>
      <c r="R201" s="3">
        <v>45291</v>
      </c>
      <c r="S201" s="2" t="s">
        <v>93</v>
      </c>
    </row>
    <row r="202" spans="1:19" x14ac:dyDescent="0.25">
      <c r="A202" s="2">
        <v>2023</v>
      </c>
      <c r="B202" s="3">
        <v>45200</v>
      </c>
      <c r="C202" s="3">
        <v>45291</v>
      </c>
      <c r="E202" s="2" t="s">
        <v>54</v>
      </c>
      <c r="F202" s="2" t="s">
        <v>75</v>
      </c>
      <c r="G202" s="2" t="s">
        <v>106</v>
      </c>
      <c r="H202" s="2" t="s">
        <v>143</v>
      </c>
      <c r="I202" s="2" t="s">
        <v>79</v>
      </c>
      <c r="J202" s="2" t="s">
        <v>570</v>
      </c>
      <c r="K202" s="2" t="s">
        <v>181</v>
      </c>
      <c r="L202" s="2" t="s">
        <v>381</v>
      </c>
      <c r="M202" s="2" t="s">
        <v>69</v>
      </c>
      <c r="N202" s="2" t="s">
        <v>72</v>
      </c>
      <c r="O202" s="6" t="s">
        <v>1176</v>
      </c>
      <c r="P202" s="2" t="s">
        <v>74</v>
      </c>
      <c r="Q202" s="3">
        <v>45132</v>
      </c>
      <c r="R202" s="3">
        <v>45291</v>
      </c>
      <c r="S202" s="2" t="s">
        <v>93</v>
      </c>
    </row>
    <row r="203" spans="1:19" x14ac:dyDescent="0.25">
      <c r="A203" s="2">
        <v>2023</v>
      </c>
      <c r="B203" s="3">
        <v>45200</v>
      </c>
      <c r="C203" s="3">
        <v>45291</v>
      </c>
      <c r="E203" s="2" t="s">
        <v>54</v>
      </c>
      <c r="F203" s="2" t="s">
        <v>75</v>
      </c>
      <c r="G203" s="2" t="s">
        <v>77</v>
      </c>
      <c r="H203" s="2" t="s">
        <v>144</v>
      </c>
      <c r="I203" s="2" t="s">
        <v>79</v>
      </c>
      <c r="J203" s="2" t="s">
        <v>570</v>
      </c>
      <c r="K203" s="2" t="s">
        <v>178</v>
      </c>
      <c r="L203" s="2" t="s">
        <v>571</v>
      </c>
      <c r="M203" s="2" t="s">
        <v>69</v>
      </c>
      <c r="N203" s="2" t="s">
        <v>72</v>
      </c>
      <c r="O203" s="6" t="s">
        <v>1177</v>
      </c>
      <c r="P203" s="2" t="s">
        <v>74</v>
      </c>
      <c r="Q203" s="3">
        <v>45132</v>
      </c>
      <c r="R203" s="3">
        <v>45291</v>
      </c>
      <c r="S203" s="2" t="s">
        <v>93</v>
      </c>
    </row>
    <row r="204" spans="1:19" x14ac:dyDescent="0.25">
      <c r="A204" s="2">
        <v>2023</v>
      </c>
      <c r="B204" s="3">
        <v>45200</v>
      </c>
      <c r="C204" s="3">
        <v>45291</v>
      </c>
      <c r="E204" s="2" t="s">
        <v>54</v>
      </c>
      <c r="F204" s="2" t="s">
        <v>75</v>
      </c>
      <c r="G204" s="2" t="s">
        <v>94</v>
      </c>
      <c r="H204" s="2" t="s">
        <v>101</v>
      </c>
      <c r="I204" s="2" t="s">
        <v>79</v>
      </c>
      <c r="J204" s="2" t="s">
        <v>570</v>
      </c>
      <c r="K204" s="2" t="s">
        <v>183</v>
      </c>
      <c r="L204" s="2" t="s">
        <v>347</v>
      </c>
      <c r="M204" s="2" t="s">
        <v>69</v>
      </c>
      <c r="N204" s="2" t="s">
        <v>72</v>
      </c>
      <c r="O204" s="6" t="s">
        <v>1178</v>
      </c>
      <c r="P204" s="2" t="s">
        <v>74</v>
      </c>
      <c r="Q204" s="3">
        <v>45132</v>
      </c>
      <c r="R204" s="3">
        <v>45291</v>
      </c>
      <c r="S204" s="2" t="s">
        <v>93</v>
      </c>
    </row>
    <row r="205" spans="1:19" x14ac:dyDescent="0.25">
      <c r="A205" s="2">
        <v>2023</v>
      </c>
      <c r="B205" s="3">
        <v>45200</v>
      </c>
      <c r="C205" s="3">
        <v>45291</v>
      </c>
      <c r="E205" s="2" t="s">
        <v>54</v>
      </c>
      <c r="F205" s="2" t="s">
        <v>75</v>
      </c>
      <c r="G205" s="2" t="s">
        <v>145</v>
      </c>
      <c r="H205" s="2" t="s">
        <v>102</v>
      </c>
      <c r="I205" s="2" t="s">
        <v>79</v>
      </c>
      <c r="J205" s="2" t="s">
        <v>572</v>
      </c>
      <c r="K205" s="2" t="s">
        <v>573</v>
      </c>
      <c r="L205" s="2" t="s">
        <v>574</v>
      </c>
      <c r="M205" s="2" t="s">
        <v>69</v>
      </c>
      <c r="N205" s="2" t="s">
        <v>72</v>
      </c>
      <c r="O205" s="6" t="s">
        <v>1179</v>
      </c>
      <c r="P205" s="2" t="s">
        <v>74</v>
      </c>
      <c r="Q205" s="3">
        <v>45132</v>
      </c>
      <c r="R205" s="3">
        <v>45291</v>
      </c>
      <c r="S205" s="2" t="s">
        <v>93</v>
      </c>
    </row>
    <row r="206" spans="1:19" x14ac:dyDescent="0.25">
      <c r="A206" s="2">
        <v>2023</v>
      </c>
      <c r="B206" s="3">
        <v>45200</v>
      </c>
      <c r="C206" s="3">
        <v>45291</v>
      </c>
      <c r="E206" s="2" t="s">
        <v>54</v>
      </c>
      <c r="F206" s="2" t="s">
        <v>75</v>
      </c>
      <c r="G206" s="2" t="s">
        <v>99</v>
      </c>
      <c r="H206" s="2" t="s">
        <v>99</v>
      </c>
      <c r="I206" s="2" t="s">
        <v>79</v>
      </c>
      <c r="J206" s="2" t="s">
        <v>575</v>
      </c>
      <c r="K206" s="2" t="s">
        <v>199</v>
      </c>
      <c r="L206" s="2" t="s">
        <v>256</v>
      </c>
      <c r="M206" s="2" t="s">
        <v>70</v>
      </c>
      <c r="N206" s="2" t="s">
        <v>72</v>
      </c>
      <c r="O206" s="6" t="s">
        <v>1180</v>
      </c>
      <c r="P206" s="2" t="s">
        <v>74</v>
      </c>
      <c r="Q206" s="3">
        <v>45132</v>
      </c>
      <c r="R206" s="3">
        <v>45291</v>
      </c>
      <c r="S206" s="2" t="s">
        <v>93</v>
      </c>
    </row>
    <row r="207" spans="1:19" x14ac:dyDescent="0.25">
      <c r="A207" s="2">
        <v>2023</v>
      </c>
      <c r="B207" s="3">
        <v>45200</v>
      </c>
      <c r="C207" s="3">
        <v>45291</v>
      </c>
      <c r="E207" s="2" t="s">
        <v>54</v>
      </c>
      <c r="F207" s="2" t="s">
        <v>75</v>
      </c>
      <c r="G207" s="2" t="s">
        <v>146</v>
      </c>
      <c r="H207" s="2" t="s">
        <v>146</v>
      </c>
      <c r="I207" s="2" t="s">
        <v>79</v>
      </c>
      <c r="J207" s="2" t="s">
        <v>576</v>
      </c>
      <c r="K207" s="2" t="s">
        <v>577</v>
      </c>
      <c r="L207" s="2" t="s">
        <v>350</v>
      </c>
      <c r="M207" s="2" t="s">
        <v>70</v>
      </c>
      <c r="N207" s="2" t="s">
        <v>72</v>
      </c>
      <c r="O207" s="6" t="s">
        <v>1181</v>
      </c>
      <c r="P207" s="2" t="s">
        <v>74</v>
      </c>
      <c r="Q207" s="3">
        <v>45132</v>
      </c>
      <c r="R207" s="3">
        <v>45291</v>
      </c>
      <c r="S207" s="2" t="s">
        <v>93</v>
      </c>
    </row>
    <row r="208" spans="1:19" x14ac:dyDescent="0.25">
      <c r="A208" s="2">
        <v>2023</v>
      </c>
      <c r="B208" s="3">
        <v>45200</v>
      </c>
      <c r="C208" s="3">
        <v>45291</v>
      </c>
      <c r="E208" s="2" t="s">
        <v>54</v>
      </c>
      <c r="F208" s="2" t="s">
        <v>75</v>
      </c>
      <c r="G208" s="2" t="s">
        <v>128</v>
      </c>
      <c r="H208" s="2" t="s">
        <v>128</v>
      </c>
      <c r="I208" s="2" t="s">
        <v>79</v>
      </c>
      <c r="J208" s="2" t="s">
        <v>578</v>
      </c>
      <c r="K208" s="2" t="s">
        <v>579</v>
      </c>
      <c r="L208" s="2" t="s">
        <v>245</v>
      </c>
      <c r="M208" s="2" t="s">
        <v>69</v>
      </c>
      <c r="N208" s="2" t="s">
        <v>72</v>
      </c>
      <c r="O208" s="6" t="s">
        <v>1182</v>
      </c>
      <c r="P208" s="2" t="s">
        <v>74</v>
      </c>
      <c r="Q208" s="3">
        <v>45132</v>
      </c>
      <c r="R208" s="3">
        <v>45291</v>
      </c>
      <c r="S208" s="2" t="s">
        <v>93</v>
      </c>
    </row>
    <row r="209" spans="1:19" x14ac:dyDescent="0.25">
      <c r="A209" s="2">
        <v>2023</v>
      </c>
      <c r="B209" s="3">
        <v>45200</v>
      </c>
      <c r="C209" s="3">
        <v>45291</v>
      </c>
      <c r="E209" s="2" t="s">
        <v>54</v>
      </c>
      <c r="F209" s="2" t="s">
        <v>75</v>
      </c>
      <c r="G209" s="2" t="s">
        <v>94</v>
      </c>
      <c r="H209" s="2" t="s">
        <v>76</v>
      </c>
      <c r="I209" s="2" t="s">
        <v>79</v>
      </c>
      <c r="J209" s="2" t="s">
        <v>580</v>
      </c>
      <c r="K209" s="2" t="s">
        <v>495</v>
      </c>
      <c r="L209" s="2" t="s">
        <v>199</v>
      </c>
      <c r="M209" s="2" t="s">
        <v>70</v>
      </c>
      <c r="N209" s="2" t="s">
        <v>72</v>
      </c>
      <c r="O209" s="6" t="s">
        <v>1183</v>
      </c>
      <c r="P209" s="2" t="s">
        <v>74</v>
      </c>
      <c r="Q209" s="3">
        <v>45132</v>
      </c>
      <c r="R209" s="3">
        <v>45291</v>
      </c>
      <c r="S209" s="2" t="s">
        <v>93</v>
      </c>
    </row>
    <row r="210" spans="1:19" x14ac:dyDescent="0.25">
      <c r="A210" s="2">
        <v>2023</v>
      </c>
      <c r="B210" s="3">
        <v>45200</v>
      </c>
      <c r="C210" s="3">
        <v>45291</v>
      </c>
      <c r="E210" s="2" t="s">
        <v>54</v>
      </c>
      <c r="F210" s="2" t="s">
        <v>75</v>
      </c>
      <c r="G210" s="2" t="s">
        <v>94</v>
      </c>
      <c r="H210" s="2" t="s">
        <v>76</v>
      </c>
      <c r="I210" s="2" t="s">
        <v>79</v>
      </c>
      <c r="J210" s="2" t="s">
        <v>581</v>
      </c>
      <c r="K210" s="2" t="s">
        <v>582</v>
      </c>
      <c r="L210" s="2" t="s">
        <v>284</v>
      </c>
      <c r="M210" s="2" t="s">
        <v>69</v>
      </c>
      <c r="N210" s="2" t="s">
        <v>72</v>
      </c>
      <c r="O210" s="6" t="s">
        <v>1184</v>
      </c>
      <c r="P210" s="2" t="s">
        <v>74</v>
      </c>
      <c r="Q210" s="3">
        <v>45132</v>
      </c>
      <c r="R210" s="3">
        <v>45291</v>
      </c>
      <c r="S210" s="2" t="s">
        <v>93</v>
      </c>
    </row>
    <row r="211" spans="1:19" x14ac:dyDescent="0.25">
      <c r="A211" s="2">
        <v>2023</v>
      </c>
      <c r="B211" s="3">
        <v>45200</v>
      </c>
      <c r="C211" s="3">
        <v>45291</v>
      </c>
      <c r="E211" s="2" t="s">
        <v>54</v>
      </c>
      <c r="F211" s="2" t="s">
        <v>75</v>
      </c>
      <c r="G211" s="2" t="s">
        <v>97</v>
      </c>
      <c r="H211" s="2" t="s">
        <v>97</v>
      </c>
      <c r="I211" s="2" t="s">
        <v>79</v>
      </c>
      <c r="J211" s="2" t="s">
        <v>583</v>
      </c>
      <c r="K211" s="2" t="s">
        <v>549</v>
      </c>
      <c r="L211" s="2" t="s">
        <v>451</v>
      </c>
      <c r="M211" s="2" t="s">
        <v>69</v>
      </c>
      <c r="N211" s="2" t="s">
        <v>72</v>
      </c>
      <c r="O211" s="6" t="s">
        <v>1185</v>
      </c>
      <c r="P211" s="2" t="s">
        <v>74</v>
      </c>
      <c r="Q211" s="3">
        <v>45132</v>
      </c>
      <c r="R211" s="3">
        <v>45291</v>
      </c>
      <c r="S211" s="2" t="s">
        <v>93</v>
      </c>
    </row>
    <row r="212" spans="1:19" x14ac:dyDescent="0.25">
      <c r="A212" s="2">
        <v>2023</v>
      </c>
      <c r="B212" s="3">
        <v>45200</v>
      </c>
      <c r="C212" s="3">
        <v>45291</v>
      </c>
      <c r="E212" s="2" t="s">
        <v>54</v>
      </c>
      <c r="F212" s="2" t="s">
        <v>75</v>
      </c>
      <c r="G212" s="2" t="s">
        <v>94</v>
      </c>
      <c r="H212" s="2" t="s">
        <v>76</v>
      </c>
      <c r="I212" s="2" t="s">
        <v>79</v>
      </c>
      <c r="J212" s="2" t="s">
        <v>583</v>
      </c>
      <c r="K212" s="2" t="s">
        <v>319</v>
      </c>
      <c r="L212" s="2" t="s">
        <v>584</v>
      </c>
      <c r="M212" s="2" t="s">
        <v>69</v>
      </c>
      <c r="N212" s="2" t="s">
        <v>72</v>
      </c>
      <c r="O212" s="6" t="s">
        <v>1186</v>
      </c>
      <c r="P212" s="2" t="s">
        <v>74</v>
      </c>
      <c r="Q212" s="3">
        <v>45132</v>
      </c>
      <c r="R212" s="3">
        <v>45291</v>
      </c>
      <c r="S212" s="2" t="s">
        <v>93</v>
      </c>
    </row>
    <row r="213" spans="1:19" x14ac:dyDescent="0.25">
      <c r="A213" s="2">
        <v>2023</v>
      </c>
      <c r="B213" s="3">
        <v>45200</v>
      </c>
      <c r="C213" s="3">
        <v>45291</v>
      </c>
      <c r="E213" s="2" t="s">
        <v>54</v>
      </c>
      <c r="F213" s="2" t="s">
        <v>75</v>
      </c>
      <c r="G213" s="2" t="s">
        <v>94</v>
      </c>
      <c r="H213" s="2" t="s">
        <v>76</v>
      </c>
      <c r="I213" s="2" t="s">
        <v>79</v>
      </c>
      <c r="J213" s="2" t="s">
        <v>583</v>
      </c>
      <c r="K213" s="2" t="s">
        <v>585</v>
      </c>
      <c r="L213" s="2" t="s">
        <v>196</v>
      </c>
      <c r="M213" s="2" t="s">
        <v>69</v>
      </c>
      <c r="N213" s="2" t="s">
        <v>72</v>
      </c>
      <c r="O213" s="6" t="s">
        <v>1187</v>
      </c>
      <c r="P213" s="2" t="s">
        <v>74</v>
      </c>
      <c r="Q213" s="3">
        <v>45132</v>
      </c>
      <c r="R213" s="3">
        <v>45291</v>
      </c>
      <c r="S213" s="2" t="s">
        <v>93</v>
      </c>
    </row>
    <row r="214" spans="1:19" x14ac:dyDescent="0.25">
      <c r="A214" s="2">
        <v>2023</v>
      </c>
      <c r="B214" s="3">
        <v>45200</v>
      </c>
      <c r="C214" s="3">
        <v>45291</v>
      </c>
      <c r="E214" s="2" t="s">
        <v>54</v>
      </c>
      <c r="F214" s="2" t="s">
        <v>75</v>
      </c>
      <c r="G214" s="2" t="s">
        <v>101</v>
      </c>
      <c r="H214" s="2" t="s">
        <v>101</v>
      </c>
      <c r="I214" s="2" t="s">
        <v>79</v>
      </c>
      <c r="J214" s="2" t="s">
        <v>583</v>
      </c>
      <c r="K214" s="2" t="s">
        <v>397</v>
      </c>
      <c r="L214" s="2" t="s">
        <v>533</v>
      </c>
      <c r="M214" s="2" t="s">
        <v>69</v>
      </c>
      <c r="N214" s="2" t="s">
        <v>72</v>
      </c>
      <c r="O214" s="6" t="s">
        <v>1188</v>
      </c>
      <c r="P214" s="2" t="s">
        <v>74</v>
      </c>
      <c r="Q214" s="3">
        <v>45132</v>
      </c>
      <c r="R214" s="3">
        <v>45291</v>
      </c>
      <c r="S214" s="2" t="s">
        <v>93</v>
      </c>
    </row>
    <row r="215" spans="1:19" x14ac:dyDescent="0.25">
      <c r="A215" s="2">
        <v>2023</v>
      </c>
      <c r="B215" s="3">
        <v>45200</v>
      </c>
      <c r="C215" s="3">
        <v>45291</v>
      </c>
      <c r="E215" s="2" t="s">
        <v>54</v>
      </c>
      <c r="F215" s="2" t="s">
        <v>75</v>
      </c>
      <c r="G215" s="2" t="s">
        <v>95</v>
      </c>
      <c r="H215" s="2" t="s">
        <v>95</v>
      </c>
      <c r="I215" s="2" t="s">
        <v>79</v>
      </c>
      <c r="J215" s="2" t="s">
        <v>586</v>
      </c>
      <c r="K215" s="2" t="s">
        <v>587</v>
      </c>
      <c r="L215" s="2" t="s">
        <v>350</v>
      </c>
      <c r="M215" s="2" t="s">
        <v>69</v>
      </c>
      <c r="N215" s="2" t="s">
        <v>72</v>
      </c>
      <c r="O215" s="6" t="s">
        <v>1189</v>
      </c>
      <c r="P215" s="2" t="s">
        <v>74</v>
      </c>
      <c r="Q215" s="3">
        <v>45132</v>
      </c>
      <c r="R215" s="3">
        <v>45291</v>
      </c>
      <c r="S215" s="2" t="s">
        <v>93</v>
      </c>
    </row>
    <row r="216" spans="1:19" x14ac:dyDescent="0.25">
      <c r="A216" s="2">
        <v>2023</v>
      </c>
      <c r="B216" s="3">
        <v>45200</v>
      </c>
      <c r="C216" s="3">
        <v>45291</v>
      </c>
      <c r="E216" s="2" t="s">
        <v>54</v>
      </c>
      <c r="F216" s="2" t="s">
        <v>75</v>
      </c>
      <c r="G216" s="2" t="s">
        <v>77</v>
      </c>
      <c r="H216" s="2" t="s">
        <v>77</v>
      </c>
      <c r="I216" s="2" t="s">
        <v>79</v>
      </c>
      <c r="J216" s="2" t="s">
        <v>588</v>
      </c>
      <c r="K216" s="2" t="s">
        <v>589</v>
      </c>
      <c r="L216" s="2" t="s">
        <v>590</v>
      </c>
      <c r="M216" s="2" t="s">
        <v>70</v>
      </c>
      <c r="N216" s="2" t="s">
        <v>72</v>
      </c>
      <c r="O216" s="6" t="s">
        <v>1190</v>
      </c>
      <c r="P216" s="2" t="s">
        <v>74</v>
      </c>
      <c r="Q216" s="3">
        <v>45132</v>
      </c>
      <c r="R216" s="3">
        <v>45291</v>
      </c>
      <c r="S216" s="2" t="s">
        <v>93</v>
      </c>
    </row>
    <row r="217" spans="1:19" x14ac:dyDescent="0.25">
      <c r="A217" s="2">
        <v>2023</v>
      </c>
      <c r="B217" s="3">
        <v>45200</v>
      </c>
      <c r="C217" s="3">
        <v>45291</v>
      </c>
      <c r="E217" s="2" t="s">
        <v>54</v>
      </c>
      <c r="F217" s="2" t="s">
        <v>75</v>
      </c>
      <c r="G217" s="2" t="s">
        <v>99</v>
      </c>
      <c r="H217" s="2" t="s">
        <v>99</v>
      </c>
      <c r="I217" s="2" t="s">
        <v>79</v>
      </c>
      <c r="J217" s="2" t="s">
        <v>591</v>
      </c>
      <c r="K217" s="2" t="s">
        <v>227</v>
      </c>
      <c r="L217" s="2" t="s">
        <v>186</v>
      </c>
      <c r="M217" s="2" t="s">
        <v>70</v>
      </c>
      <c r="N217" s="2" t="s">
        <v>72</v>
      </c>
      <c r="O217" s="6" t="s">
        <v>1191</v>
      </c>
      <c r="P217" s="2" t="s">
        <v>74</v>
      </c>
      <c r="Q217" s="3">
        <v>45132</v>
      </c>
      <c r="R217" s="3">
        <v>45291</v>
      </c>
      <c r="S217" s="2" t="s">
        <v>93</v>
      </c>
    </row>
    <row r="218" spans="1:19" x14ac:dyDescent="0.25">
      <c r="A218" s="2">
        <v>2023</v>
      </c>
      <c r="B218" s="3">
        <v>45200</v>
      </c>
      <c r="C218" s="3">
        <v>45291</v>
      </c>
      <c r="E218" s="2" t="s">
        <v>54</v>
      </c>
      <c r="F218" s="2" t="s">
        <v>75</v>
      </c>
      <c r="G218" s="2" t="s">
        <v>127</v>
      </c>
      <c r="H218" s="2" t="s">
        <v>127</v>
      </c>
      <c r="I218" s="2" t="s">
        <v>79</v>
      </c>
      <c r="J218" s="2" t="s">
        <v>592</v>
      </c>
      <c r="K218" s="2" t="s">
        <v>593</v>
      </c>
      <c r="L218" s="2" t="s">
        <v>337</v>
      </c>
      <c r="M218" s="2" t="s">
        <v>70</v>
      </c>
      <c r="N218" s="2" t="s">
        <v>72</v>
      </c>
      <c r="O218" s="6" t="s">
        <v>1192</v>
      </c>
      <c r="P218" s="2" t="s">
        <v>74</v>
      </c>
      <c r="Q218" s="3">
        <v>45132</v>
      </c>
      <c r="R218" s="3">
        <v>45291</v>
      </c>
      <c r="S218" s="2" t="s">
        <v>93</v>
      </c>
    </row>
    <row r="219" spans="1:19" x14ac:dyDescent="0.25">
      <c r="A219" s="2">
        <v>2023</v>
      </c>
      <c r="B219" s="3">
        <v>45200</v>
      </c>
      <c r="C219" s="3">
        <v>45291</v>
      </c>
      <c r="E219" s="2" t="s">
        <v>54</v>
      </c>
      <c r="F219" s="2" t="s">
        <v>75</v>
      </c>
      <c r="G219" s="2" t="s">
        <v>95</v>
      </c>
      <c r="H219" s="2" t="s">
        <v>95</v>
      </c>
      <c r="I219" s="2" t="s">
        <v>79</v>
      </c>
      <c r="J219" s="2" t="s">
        <v>594</v>
      </c>
      <c r="K219" s="2" t="s">
        <v>463</v>
      </c>
      <c r="L219" s="2" t="s">
        <v>263</v>
      </c>
      <c r="M219" s="2" t="s">
        <v>70</v>
      </c>
      <c r="N219" s="2" t="s">
        <v>72</v>
      </c>
      <c r="O219" s="6" t="s">
        <v>1193</v>
      </c>
      <c r="P219" s="2" t="s">
        <v>74</v>
      </c>
      <c r="Q219" s="3">
        <v>45132</v>
      </c>
      <c r="R219" s="3">
        <v>45291</v>
      </c>
      <c r="S219" s="2" t="s">
        <v>93</v>
      </c>
    </row>
    <row r="220" spans="1:19" x14ac:dyDescent="0.25">
      <c r="A220" s="2">
        <v>2023</v>
      </c>
      <c r="B220" s="3">
        <v>45200</v>
      </c>
      <c r="C220" s="3">
        <v>45291</v>
      </c>
      <c r="E220" s="2" t="s">
        <v>54</v>
      </c>
      <c r="F220" s="2" t="s">
        <v>75</v>
      </c>
      <c r="G220" s="2" t="s">
        <v>106</v>
      </c>
      <c r="H220" s="2" t="s">
        <v>106</v>
      </c>
      <c r="I220" s="2" t="s">
        <v>79</v>
      </c>
      <c r="J220" s="2" t="s">
        <v>595</v>
      </c>
      <c r="K220" s="2" t="s">
        <v>449</v>
      </c>
      <c r="L220" s="2" t="s">
        <v>227</v>
      </c>
      <c r="M220" s="2" t="s">
        <v>69</v>
      </c>
      <c r="N220" s="2" t="s">
        <v>72</v>
      </c>
      <c r="O220" s="6" t="s">
        <v>1194</v>
      </c>
      <c r="P220" s="2" t="s">
        <v>74</v>
      </c>
      <c r="Q220" s="3">
        <v>45132</v>
      </c>
      <c r="R220" s="3">
        <v>45291</v>
      </c>
      <c r="S220" s="2" t="s">
        <v>93</v>
      </c>
    </row>
    <row r="221" spans="1:19" x14ac:dyDescent="0.25">
      <c r="A221" s="2">
        <v>2023</v>
      </c>
      <c r="B221" s="3">
        <v>45200</v>
      </c>
      <c r="C221" s="3">
        <v>45291</v>
      </c>
      <c r="E221" s="2" t="s">
        <v>54</v>
      </c>
      <c r="F221" s="2" t="s">
        <v>75</v>
      </c>
      <c r="G221" s="2" t="s">
        <v>77</v>
      </c>
      <c r="H221" s="2" t="s">
        <v>77</v>
      </c>
      <c r="I221" s="2" t="s">
        <v>79</v>
      </c>
      <c r="J221" s="2" t="s">
        <v>596</v>
      </c>
      <c r="K221" s="2" t="s">
        <v>597</v>
      </c>
      <c r="L221" s="2" t="s">
        <v>337</v>
      </c>
      <c r="M221" s="2" t="s">
        <v>69</v>
      </c>
      <c r="N221" s="2" t="s">
        <v>72</v>
      </c>
      <c r="O221" s="6" t="s">
        <v>1195</v>
      </c>
      <c r="P221" s="2" t="s">
        <v>74</v>
      </c>
      <c r="Q221" s="3">
        <v>45132</v>
      </c>
      <c r="R221" s="3">
        <v>45291</v>
      </c>
      <c r="S221" s="2" t="s">
        <v>93</v>
      </c>
    </row>
    <row r="222" spans="1:19" x14ac:dyDescent="0.25">
      <c r="A222" s="2">
        <v>2023</v>
      </c>
      <c r="B222" s="3">
        <v>45200</v>
      </c>
      <c r="C222" s="3">
        <v>45291</v>
      </c>
      <c r="E222" s="2" t="s">
        <v>54</v>
      </c>
      <c r="F222" s="2" t="s">
        <v>75</v>
      </c>
      <c r="G222" s="2" t="s">
        <v>77</v>
      </c>
      <c r="H222" s="2" t="s">
        <v>77</v>
      </c>
      <c r="I222" s="2" t="s">
        <v>79</v>
      </c>
      <c r="J222" s="2" t="s">
        <v>596</v>
      </c>
      <c r="K222" s="2" t="s">
        <v>337</v>
      </c>
      <c r="L222" s="2" t="s">
        <v>598</v>
      </c>
      <c r="M222" s="2" t="s">
        <v>69</v>
      </c>
      <c r="N222" s="2" t="s">
        <v>72</v>
      </c>
      <c r="O222" s="6" t="s">
        <v>1196</v>
      </c>
      <c r="P222" s="2" t="s">
        <v>74</v>
      </c>
      <c r="Q222" s="3">
        <v>45132</v>
      </c>
      <c r="R222" s="3">
        <v>45291</v>
      </c>
      <c r="S222" s="2" t="s">
        <v>93</v>
      </c>
    </row>
    <row r="223" spans="1:19" x14ac:dyDescent="0.25">
      <c r="A223" s="2">
        <v>2023</v>
      </c>
      <c r="B223" s="3">
        <v>45200</v>
      </c>
      <c r="C223" s="3">
        <v>45291</v>
      </c>
      <c r="E223" s="2" t="s">
        <v>54</v>
      </c>
      <c r="F223" s="2" t="s">
        <v>75</v>
      </c>
      <c r="G223" s="2" t="s">
        <v>94</v>
      </c>
      <c r="H223" s="2" t="s">
        <v>94</v>
      </c>
      <c r="I223" s="2" t="s">
        <v>79</v>
      </c>
      <c r="J223" s="2" t="s">
        <v>596</v>
      </c>
      <c r="K223" s="2" t="s">
        <v>599</v>
      </c>
      <c r="L223" s="2" t="s">
        <v>577</v>
      </c>
      <c r="M223" s="2" t="s">
        <v>69</v>
      </c>
      <c r="N223" s="2" t="s">
        <v>72</v>
      </c>
      <c r="O223" s="6" t="s">
        <v>1197</v>
      </c>
      <c r="P223" s="2" t="s">
        <v>74</v>
      </c>
      <c r="Q223" s="3">
        <v>45132</v>
      </c>
      <c r="R223" s="3">
        <v>45291</v>
      </c>
      <c r="S223" s="2" t="s">
        <v>93</v>
      </c>
    </row>
    <row r="224" spans="1:19" x14ac:dyDescent="0.25">
      <c r="A224" s="2">
        <v>2023</v>
      </c>
      <c r="B224" s="3">
        <v>45200</v>
      </c>
      <c r="C224" s="3">
        <v>45291</v>
      </c>
      <c r="E224" s="2" t="s">
        <v>54</v>
      </c>
      <c r="F224" s="2" t="s">
        <v>75</v>
      </c>
      <c r="G224" s="2" t="s">
        <v>147</v>
      </c>
      <c r="H224" s="2" t="s">
        <v>147</v>
      </c>
      <c r="I224" s="2" t="s">
        <v>79</v>
      </c>
      <c r="J224" s="2" t="s">
        <v>600</v>
      </c>
      <c r="K224" s="2" t="s">
        <v>509</v>
      </c>
      <c r="L224" s="2" t="s">
        <v>601</v>
      </c>
      <c r="M224" s="2" t="s">
        <v>69</v>
      </c>
      <c r="N224" s="2" t="s">
        <v>72</v>
      </c>
      <c r="O224" s="6" t="s">
        <v>1198</v>
      </c>
      <c r="P224" s="2" t="s">
        <v>74</v>
      </c>
      <c r="Q224" s="3">
        <v>45132</v>
      </c>
      <c r="R224" s="3">
        <v>45291</v>
      </c>
      <c r="S224" s="2" t="s">
        <v>93</v>
      </c>
    </row>
    <row r="225" spans="1:19" x14ac:dyDescent="0.25">
      <c r="A225" s="2">
        <v>2023</v>
      </c>
      <c r="B225" s="3">
        <v>45200</v>
      </c>
      <c r="C225" s="3">
        <v>45291</v>
      </c>
      <c r="E225" s="2" t="s">
        <v>54</v>
      </c>
      <c r="F225" s="2" t="s">
        <v>75</v>
      </c>
      <c r="G225" s="2" t="s">
        <v>94</v>
      </c>
      <c r="H225" s="2" t="s">
        <v>76</v>
      </c>
      <c r="I225" s="2" t="s">
        <v>79</v>
      </c>
      <c r="J225" s="2" t="s">
        <v>602</v>
      </c>
      <c r="K225" s="2" t="s">
        <v>559</v>
      </c>
      <c r="L225" s="2" t="s">
        <v>322</v>
      </c>
      <c r="M225" s="2" t="s">
        <v>69</v>
      </c>
      <c r="N225" s="2" t="s">
        <v>72</v>
      </c>
      <c r="O225" s="6" t="s">
        <v>1199</v>
      </c>
      <c r="P225" s="2" t="s">
        <v>74</v>
      </c>
      <c r="Q225" s="3">
        <v>45132</v>
      </c>
      <c r="R225" s="3">
        <v>45291</v>
      </c>
      <c r="S225" s="2" t="s">
        <v>93</v>
      </c>
    </row>
    <row r="226" spans="1:19" x14ac:dyDescent="0.25">
      <c r="A226" s="2">
        <v>2023</v>
      </c>
      <c r="B226" s="3">
        <v>45200</v>
      </c>
      <c r="C226" s="3">
        <v>45291</v>
      </c>
      <c r="E226" s="2" t="s">
        <v>54</v>
      </c>
      <c r="F226" s="2" t="s">
        <v>75</v>
      </c>
      <c r="G226" s="2" t="s">
        <v>77</v>
      </c>
      <c r="H226" s="2" t="s">
        <v>145</v>
      </c>
      <c r="I226" s="2" t="s">
        <v>79</v>
      </c>
      <c r="J226" s="2" t="s">
        <v>602</v>
      </c>
      <c r="K226" s="2" t="s">
        <v>603</v>
      </c>
      <c r="L226" s="2" t="s">
        <v>496</v>
      </c>
      <c r="M226" s="2" t="s">
        <v>69</v>
      </c>
      <c r="N226" s="2" t="s">
        <v>72</v>
      </c>
      <c r="O226" s="6" t="s">
        <v>1200</v>
      </c>
      <c r="P226" s="2" t="s">
        <v>74</v>
      </c>
      <c r="Q226" s="3">
        <v>45132</v>
      </c>
      <c r="R226" s="3">
        <v>45291</v>
      </c>
      <c r="S226" s="2" t="s">
        <v>93</v>
      </c>
    </row>
    <row r="227" spans="1:19" x14ac:dyDescent="0.25">
      <c r="A227" s="2">
        <v>2023</v>
      </c>
      <c r="B227" s="3">
        <v>45200</v>
      </c>
      <c r="C227" s="3">
        <v>45291</v>
      </c>
      <c r="E227" s="2" t="s">
        <v>54</v>
      </c>
      <c r="F227" s="2" t="s">
        <v>75</v>
      </c>
      <c r="G227" s="2" t="s">
        <v>106</v>
      </c>
      <c r="H227" s="2" t="s">
        <v>76</v>
      </c>
      <c r="I227" s="2" t="s">
        <v>79</v>
      </c>
      <c r="J227" s="2" t="s">
        <v>604</v>
      </c>
      <c r="K227" s="2" t="s">
        <v>605</v>
      </c>
      <c r="L227" s="2" t="s">
        <v>605</v>
      </c>
      <c r="M227" s="2" t="s">
        <v>69</v>
      </c>
      <c r="N227" s="2" t="s">
        <v>72</v>
      </c>
      <c r="O227" s="6" t="s">
        <v>1201</v>
      </c>
      <c r="P227" s="2" t="s">
        <v>74</v>
      </c>
      <c r="Q227" s="3">
        <v>45132</v>
      </c>
      <c r="R227" s="3">
        <v>45291</v>
      </c>
      <c r="S227" s="2" t="s">
        <v>93</v>
      </c>
    </row>
    <row r="228" spans="1:19" x14ac:dyDescent="0.25">
      <c r="A228" s="2">
        <v>2023</v>
      </c>
      <c r="B228" s="3">
        <v>45200</v>
      </c>
      <c r="C228" s="3">
        <v>45291</v>
      </c>
      <c r="E228" s="2" t="s">
        <v>54</v>
      </c>
      <c r="F228" s="2" t="s">
        <v>75</v>
      </c>
      <c r="G228" s="2" t="s">
        <v>95</v>
      </c>
      <c r="H228" s="2" t="s">
        <v>95</v>
      </c>
      <c r="I228" s="2" t="s">
        <v>79</v>
      </c>
      <c r="J228" s="2" t="s">
        <v>606</v>
      </c>
      <c r="K228" s="2" t="s">
        <v>579</v>
      </c>
      <c r="L228" s="2" t="s">
        <v>245</v>
      </c>
      <c r="M228" s="2" t="s">
        <v>69</v>
      </c>
      <c r="N228" s="2" t="s">
        <v>72</v>
      </c>
      <c r="O228" s="6" t="s">
        <v>1202</v>
      </c>
      <c r="P228" s="2" t="s">
        <v>74</v>
      </c>
      <c r="Q228" s="3">
        <v>45132</v>
      </c>
      <c r="R228" s="3">
        <v>45291</v>
      </c>
      <c r="S228" s="2" t="s">
        <v>93</v>
      </c>
    </row>
    <row r="229" spans="1:19" x14ac:dyDescent="0.25">
      <c r="A229" s="2">
        <v>2023</v>
      </c>
      <c r="B229" s="3">
        <v>45200</v>
      </c>
      <c r="C229" s="3">
        <v>45291</v>
      </c>
      <c r="E229" s="2" t="s">
        <v>54</v>
      </c>
      <c r="F229" s="2" t="s">
        <v>75</v>
      </c>
      <c r="G229" s="2" t="s">
        <v>76</v>
      </c>
      <c r="H229" s="2" t="s">
        <v>76</v>
      </c>
      <c r="I229" s="2" t="s">
        <v>79</v>
      </c>
      <c r="J229" s="2" t="s">
        <v>607</v>
      </c>
      <c r="K229" s="2" t="s">
        <v>264</v>
      </c>
      <c r="L229" s="2" t="s">
        <v>608</v>
      </c>
      <c r="M229" s="2" t="s">
        <v>69</v>
      </c>
      <c r="N229" s="2" t="s">
        <v>72</v>
      </c>
      <c r="O229" s="6" t="s">
        <v>1203</v>
      </c>
      <c r="P229" s="2" t="s">
        <v>74</v>
      </c>
      <c r="Q229" s="3">
        <v>45132</v>
      </c>
      <c r="R229" s="3">
        <v>45291</v>
      </c>
      <c r="S229" s="2" t="s">
        <v>93</v>
      </c>
    </row>
    <row r="230" spans="1:19" x14ac:dyDescent="0.25">
      <c r="A230" s="2">
        <v>2023</v>
      </c>
      <c r="B230" s="3">
        <v>45200</v>
      </c>
      <c r="C230" s="3">
        <v>45291</v>
      </c>
      <c r="E230" s="2" t="s">
        <v>54</v>
      </c>
      <c r="F230" s="2" t="s">
        <v>75</v>
      </c>
      <c r="G230" s="2" t="s">
        <v>114</v>
      </c>
      <c r="H230" s="2" t="s">
        <v>114</v>
      </c>
      <c r="I230" s="2" t="s">
        <v>79</v>
      </c>
      <c r="J230" s="2" t="s">
        <v>609</v>
      </c>
      <c r="K230" s="2" t="s">
        <v>380</v>
      </c>
      <c r="L230" s="2" t="s">
        <v>199</v>
      </c>
      <c r="M230" s="2" t="s">
        <v>69</v>
      </c>
      <c r="N230" s="2" t="s">
        <v>72</v>
      </c>
      <c r="O230" s="6" t="s">
        <v>1204</v>
      </c>
      <c r="P230" s="2" t="s">
        <v>74</v>
      </c>
      <c r="Q230" s="3">
        <v>45132</v>
      </c>
      <c r="R230" s="3">
        <v>45291</v>
      </c>
      <c r="S230" s="2" t="s">
        <v>93</v>
      </c>
    </row>
    <row r="231" spans="1:19" x14ac:dyDescent="0.25">
      <c r="A231" s="2">
        <v>2023</v>
      </c>
      <c r="B231" s="3">
        <v>45200</v>
      </c>
      <c r="C231" s="3">
        <v>45291</v>
      </c>
      <c r="E231" s="2" t="s">
        <v>54</v>
      </c>
      <c r="F231" s="2" t="s">
        <v>75</v>
      </c>
      <c r="G231" s="2" t="s">
        <v>76</v>
      </c>
      <c r="H231" s="2" t="s">
        <v>76</v>
      </c>
      <c r="I231" s="2" t="s">
        <v>79</v>
      </c>
      <c r="J231" s="2" t="s">
        <v>610</v>
      </c>
      <c r="K231" s="2" t="s">
        <v>359</v>
      </c>
      <c r="L231" s="2" t="s">
        <v>263</v>
      </c>
      <c r="M231" s="2" t="s">
        <v>69</v>
      </c>
      <c r="N231" s="2" t="s">
        <v>72</v>
      </c>
      <c r="O231" s="6" t="s">
        <v>1205</v>
      </c>
      <c r="P231" s="2" t="s">
        <v>74</v>
      </c>
      <c r="Q231" s="3">
        <v>45132</v>
      </c>
      <c r="R231" s="3">
        <v>45291</v>
      </c>
      <c r="S231" s="2" t="s">
        <v>93</v>
      </c>
    </row>
    <row r="232" spans="1:19" x14ac:dyDescent="0.25">
      <c r="A232" s="2">
        <v>2023</v>
      </c>
      <c r="B232" s="3">
        <v>45200</v>
      </c>
      <c r="C232" s="3">
        <v>45291</v>
      </c>
      <c r="E232" s="2" t="s">
        <v>54</v>
      </c>
      <c r="F232" s="2" t="s">
        <v>75</v>
      </c>
      <c r="G232" s="2" t="s">
        <v>76</v>
      </c>
      <c r="H232" s="2" t="s">
        <v>76</v>
      </c>
      <c r="I232" s="2" t="s">
        <v>79</v>
      </c>
      <c r="J232" s="2" t="s">
        <v>611</v>
      </c>
      <c r="K232" s="2" t="s">
        <v>297</v>
      </c>
      <c r="L232" s="2" t="s">
        <v>210</v>
      </c>
      <c r="M232" s="2" t="s">
        <v>69</v>
      </c>
      <c r="N232" s="2" t="s">
        <v>72</v>
      </c>
      <c r="O232" s="6" t="s">
        <v>1206</v>
      </c>
      <c r="P232" s="2" t="s">
        <v>74</v>
      </c>
      <c r="Q232" s="3">
        <v>45132</v>
      </c>
      <c r="R232" s="3">
        <v>45291</v>
      </c>
      <c r="S232" s="2" t="s">
        <v>93</v>
      </c>
    </row>
    <row r="233" spans="1:19" x14ac:dyDescent="0.25">
      <c r="A233" s="2">
        <v>2023</v>
      </c>
      <c r="B233" s="3">
        <v>45200</v>
      </c>
      <c r="C233" s="3">
        <v>45291</v>
      </c>
      <c r="E233" s="2" t="s">
        <v>54</v>
      </c>
      <c r="F233" s="2" t="s">
        <v>75</v>
      </c>
      <c r="G233" s="2" t="s">
        <v>76</v>
      </c>
      <c r="H233" s="2" t="s">
        <v>76</v>
      </c>
      <c r="I233" s="2" t="s">
        <v>79</v>
      </c>
      <c r="J233" s="2" t="s">
        <v>612</v>
      </c>
      <c r="K233" s="2" t="s">
        <v>256</v>
      </c>
      <c r="L233" s="2" t="s">
        <v>613</v>
      </c>
      <c r="M233" s="2" t="s">
        <v>69</v>
      </c>
      <c r="N233" s="2" t="s">
        <v>72</v>
      </c>
      <c r="O233" s="6" t="s">
        <v>1207</v>
      </c>
      <c r="P233" s="2" t="s">
        <v>74</v>
      </c>
      <c r="Q233" s="3">
        <v>45132</v>
      </c>
      <c r="R233" s="3">
        <v>45291</v>
      </c>
      <c r="S233" s="2" t="s">
        <v>93</v>
      </c>
    </row>
    <row r="234" spans="1:19" x14ac:dyDescent="0.25">
      <c r="A234" s="2">
        <v>2023</v>
      </c>
      <c r="B234" s="3">
        <v>45200</v>
      </c>
      <c r="C234" s="3">
        <v>45291</v>
      </c>
      <c r="E234" s="2" t="s">
        <v>54</v>
      </c>
      <c r="F234" s="2" t="s">
        <v>75</v>
      </c>
      <c r="G234" s="2" t="s">
        <v>94</v>
      </c>
      <c r="H234" s="2" t="s">
        <v>76</v>
      </c>
      <c r="I234" s="2" t="s">
        <v>79</v>
      </c>
      <c r="J234" s="2" t="s">
        <v>612</v>
      </c>
      <c r="K234" s="2" t="s">
        <v>545</v>
      </c>
      <c r="L234" s="2" t="s">
        <v>229</v>
      </c>
      <c r="M234" s="2" t="s">
        <v>69</v>
      </c>
      <c r="N234" s="2" t="s">
        <v>71</v>
      </c>
      <c r="O234" s="6" t="s">
        <v>1208</v>
      </c>
      <c r="P234" s="2" t="s">
        <v>74</v>
      </c>
      <c r="Q234" s="3">
        <v>45132</v>
      </c>
      <c r="R234" s="3">
        <v>45291</v>
      </c>
      <c r="S234" s="2" t="s">
        <v>93</v>
      </c>
    </row>
    <row r="235" spans="1:19" x14ac:dyDescent="0.25">
      <c r="A235" s="2">
        <v>2023</v>
      </c>
      <c r="B235" s="3">
        <v>45200</v>
      </c>
      <c r="C235" s="3">
        <v>45291</v>
      </c>
      <c r="E235" s="2" t="s">
        <v>54</v>
      </c>
      <c r="F235" s="2" t="s">
        <v>75</v>
      </c>
      <c r="G235" s="2" t="s">
        <v>94</v>
      </c>
      <c r="H235" s="2" t="s">
        <v>145</v>
      </c>
      <c r="I235" s="2" t="s">
        <v>79</v>
      </c>
      <c r="J235" s="2" t="s">
        <v>614</v>
      </c>
      <c r="K235" s="2" t="s">
        <v>248</v>
      </c>
      <c r="L235" s="2" t="s">
        <v>232</v>
      </c>
      <c r="M235" s="2" t="s">
        <v>69</v>
      </c>
      <c r="N235" s="2" t="s">
        <v>72</v>
      </c>
      <c r="O235" s="6" t="s">
        <v>1209</v>
      </c>
      <c r="P235" s="2" t="s">
        <v>74</v>
      </c>
      <c r="Q235" s="3">
        <v>45132</v>
      </c>
      <c r="R235" s="3">
        <v>45291</v>
      </c>
      <c r="S235" s="2" t="s">
        <v>93</v>
      </c>
    </row>
    <row r="236" spans="1:19" x14ac:dyDescent="0.25">
      <c r="A236" s="2">
        <v>2023</v>
      </c>
      <c r="B236" s="3">
        <v>45200</v>
      </c>
      <c r="C236" s="3">
        <v>45291</v>
      </c>
      <c r="E236" s="2" t="s">
        <v>54</v>
      </c>
      <c r="F236" s="2" t="s">
        <v>75</v>
      </c>
      <c r="G236" s="2" t="s">
        <v>123</v>
      </c>
      <c r="H236" s="2" t="s">
        <v>123</v>
      </c>
      <c r="I236" s="2" t="s">
        <v>79</v>
      </c>
      <c r="J236" s="2" t="s">
        <v>615</v>
      </c>
      <c r="K236" s="2" t="s">
        <v>286</v>
      </c>
      <c r="L236" s="2" t="s">
        <v>352</v>
      </c>
      <c r="M236" s="2" t="s">
        <v>70</v>
      </c>
      <c r="N236" s="2" t="s">
        <v>72</v>
      </c>
      <c r="O236" s="6" t="s">
        <v>1210</v>
      </c>
      <c r="P236" s="2" t="s">
        <v>74</v>
      </c>
      <c r="Q236" s="3">
        <v>45132</v>
      </c>
      <c r="R236" s="3">
        <v>45291</v>
      </c>
      <c r="S236" s="2" t="s">
        <v>93</v>
      </c>
    </row>
    <row r="237" spans="1:19" x14ac:dyDescent="0.25">
      <c r="A237" s="2">
        <v>2023</v>
      </c>
      <c r="B237" s="3">
        <v>45200</v>
      </c>
      <c r="C237" s="3">
        <v>45291</v>
      </c>
      <c r="E237" s="2" t="s">
        <v>54</v>
      </c>
      <c r="F237" s="2" t="s">
        <v>75</v>
      </c>
      <c r="G237" s="2" t="s">
        <v>76</v>
      </c>
      <c r="H237" s="2" t="s">
        <v>76</v>
      </c>
      <c r="I237" s="2" t="s">
        <v>79</v>
      </c>
      <c r="J237" s="2" t="s">
        <v>616</v>
      </c>
      <c r="K237" s="2" t="s">
        <v>349</v>
      </c>
      <c r="L237" s="2" t="s">
        <v>347</v>
      </c>
      <c r="M237" s="2" t="s">
        <v>69</v>
      </c>
      <c r="N237" s="2" t="s">
        <v>72</v>
      </c>
      <c r="O237" s="6" t="s">
        <v>1211</v>
      </c>
      <c r="P237" s="2" t="s">
        <v>74</v>
      </c>
      <c r="Q237" s="3">
        <v>45132</v>
      </c>
      <c r="R237" s="3">
        <v>45291</v>
      </c>
      <c r="S237" s="2" t="s">
        <v>93</v>
      </c>
    </row>
    <row r="238" spans="1:19" x14ac:dyDescent="0.25">
      <c r="A238" s="2">
        <v>2023</v>
      </c>
      <c r="B238" s="3">
        <v>45200</v>
      </c>
      <c r="C238" s="3">
        <v>45291</v>
      </c>
      <c r="E238" s="2" t="s">
        <v>54</v>
      </c>
      <c r="F238" s="2" t="s">
        <v>75</v>
      </c>
      <c r="G238" s="2" t="s">
        <v>76</v>
      </c>
      <c r="H238" s="2" t="s">
        <v>76</v>
      </c>
      <c r="I238" s="2" t="s">
        <v>79</v>
      </c>
      <c r="J238" s="2" t="s">
        <v>617</v>
      </c>
      <c r="K238" s="2" t="s">
        <v>266</v>
      </c>
      <c r="L238" s="2" t="s">
        <v>365</v>
      </c>
      <c r="M238" s="2" t="s">
        <v>69</v>
      </c>
      <c r="N238" s="2" t="s">
        <v>72</v>
      </c>
      <c r="O238" s="6" t="s">
        <v>1212</v>
      </c>
      <c r="P238" s="2" t="s">
        <v>74</v>
      </c>
      <c r="Q238" s="3">
        <v>45132</v>
      </c>
      <c r="R238" s="3">
        <v>45291</v>
      </c>
      <c r="S238" s="2" t="s">
        <v>93</v>
      </c>
    </row>
    <row r="239" spans="1:19" x14ac:dyDescent="0.25">
      <c r="A239" s="2">
        <v>2023</v>
      </c>
      <c r="B239" s="3">
        <v>45200</v>
      </c>
      <c r="C239" s="3">
        <v>45291</v>
      </c>
      <c r="E239" s="2" t="s">
        <v>54</v>
      </c>
      <c r="F239" s="2" t="s">
        <v>75</v>
      </c>
      <c r="G239" s="2" t="s">
        <v>124</v>
      </c>
      <c r="H239" s="2" t="s">
        <v>124</v>
      </c>
      <c r="I239" s="2" t="s">
        <v>79</v>
      </c>
      <c r="J239" s="2" t="s">
        <v>618</v>
      </c>
      <c r="K239" s="2" t="s">
        <v>226</v>
      </c>
      <c r="L239" s="2" t="s">
        <v>619</v>
      </c>
      <c r="M239" s="2" t="s">
        <v>69</v>
      </c>
      <c r="N239" s="2" t="s">
        <v>72</v>
      </c>
      <c r="O239" s="6" t="s">
        <v>1213</v>
      </c>
      <c r="P239" s="2" t="s">
        <v>74</v>
      </c>
      <c r="Q239" s="3">
        <v>45132</v>
      </c>
      <c r="R239" s="3">
        <v>45291</v>
      </c>
      <c r="S239" s="2" t="s">
        <v>93</v>
      </c>
    </row>
    <row r="240" spans="1:19" x14ac:dyDescent="0.25">
      <c r="A240" s="2">
        <v>2023</v>
      </c>
      <c r="B240" s="3">
        <v>45200</v>
      </c>
      <c r="C240" s="3">
        <v>45291</v>
      </c>
      <c r="E240" s="2" t="s">
        <v>54</v>
      </c>
      <c r="F240" s="2" t="s">
        <v>75</v>
      </c>
      <c r="G240" s="2" t="s">
        <v>76</v>
      </c>
      <c r="H240" s="2" t="s">
        <v>76</v>
      </c>
      <c r="I240" s="2" t="s">
        <v>79</v>
      </c>
      <c r="J240" s="2" t="s">
        <v>618</v>
      </c>
      <c r="K240" s="2" t="s">
        <v>315</v>
      </c>
      <c r="L240" s="2" t="s">
        <v>316</v>
      </c>
      <c r="M240" s="2" t="s">
        <v>69</v>
      </c>
      <c r="N240" s="2" t="s">
        <v>72</v>
      </c>
      <c r="O240" s="6" t="s">
        <v>1214</v>
      </c>
      <c r="P240" s="2" t="s">
        <v>74</v>
      </c>
      <c r="Q240" s="3">
        <v>45132</v>
      </c>
      <c r="R240" s="3">
        <v>45291</v>
      </c>
      <c r="S240" s="2" t="s">
        <v>93</v>
      </c>
    </row>
    <row r="241" spans="1:19" x14ac:dyDescent="0.25">
      <c r="A241" s="2">
        <v>2023</v>
      </c>
      <c r="B241" s="3">
        <v>45200</v>
      </c>
      <c r="C241" s="3">
        <v>45291</v>
      </c>
      <c r="E241" s="2" t="s">
        <v>54</v>
      </c>
      <c r="F241" s="2" t="s">
        <v>75</v>
      </c>
      <c r="G241" s="2" t="s">
        <v>95</v>
      </c>
      <c r="H241" s="2" t="s">
        <v>95</v>
      </c>
      <c r="I241" s="2" t="s">
        <v>79</v>
      </c>
      <c r="J241" s="2" t="s">
        <v>620</v>
      </c>
      <c r="K241" s="2" t="s">
        <v>248</v>
      </c>
      <c r="L241" s="2" t="s">
        <v>232</v>
      </c>
      <c r="M241" s="2" t="s">
        <v>69</v>
      </c>
      <c r="N241" s="2" t="s">
        <v>72</v>
      </c>
      <c r="O241" s="6" t="s">
        <v>1215</v>
      </c>
      <c r="P241" s="2" t="s">
        <v>74</v>
      </c>
      <c r="Q241" s="3">
        <v>45132</v>
      </c>
      <c r="R241" s="3">
        <v>45291</v>
      </c>
      <c r="S241" s="2" t="s">
        <v>93</v>
      </c>
    </row>
    <row r="242" spans="1:19" x14ac:dyDescent="0.25">
      <c r="A242" s="2">
        <v>2023</v>
      </c>
      <c r="B242" s="3">
        <v>45200</v>
      </c>
      <c r="C242" s="3">
        <v>45291</v>
      </c>
      <c r="E242" s="2" t="s">
        <v>54</v>
      </c>
      <c r="F242" s="2" t="s">
        <v>75</v>
      </c>
      <c r="G242" s="2" t="s">
        <v>76</v>
      </c>
      <c r="H242" s="2" t="s">
        <v>76</v>
      </c>
      <c r="I242" s="2" t="s">
        <v>79</v>
      </c>
      <c r="J242" s="2" t="s">
        <v>621</v>
      </c>
      <c r="K242" s="2" t="s">
        <v>399</v>
      </c>
      <c r="L242" s="2" t="s">
        <v>400</v>
      </c>
      <c r="M242" s="2" t="s">
        <v>69</v>
      </c>
      <c r="N242" s="2" t="s">
        <v>71</v>
      </c>
      <c r="O242" s="6" t="s">
        <v>1216</v>
      </c>
      <c r="P242" s="2" t="s">
        <v>74</v>
      </c>
      <c r="Q242" s="3">
        <v>45132</v>
      </c>
      <c r="R242" s="3">
        <v>45291</v>
      </c>
      <c r="S242" s="2" t="s">
        <v>93</v>
      </c>
    </row>
    <row r="243" spans="1:19" x14ac:dyDescent="0.25">
      <c r="A243" s="2">
        <v>2023</v>
      </c>
      <c r="B243" s="3">
        <v>45200</v>
      </c>
      <c r="C243" s="3">
        <v>45291</v>
      </c>
      <c r="E243" s="2" t="s">
        <v>54</v>
      </c>
      <c r="F243" s="2" t="s">
        <v>75</v>
      </c>
      <c r="G243" s="2" t="s">
        <v>128</v>
      </c>
      <c r="H243" s="2" t="s">
        <v>128</v>
      </c>
      <c r="I243" s="2" t="s">
        <v>79</v>
      </c>
      <c r="J243" s="2" t="s">
        <v>622</v>
      </c>
      <c r="K243" s="2" t="s">
        <v>560</v>
      </c>
      <c r="L243" s="2" t="s">
        <v>623</v>
      </c>
      <c r="M243" s="2" t="s">
        <v>69</v>
      </c>
      <c r="N243" s="2" t="s">
        <v>72</v>
      </c>
      <c r="O243" s="6" t="s">
        <v>1217</v>
      </c>
      <c r="P243" s="2" t="s">
        <v>74</v>
      </c>
      <c r="Q243" s="3">
        <v>45132</v>
      </c>
      <c r="R243" s="3">
        <v>45291</v>
      </c>
      <c r="S243" s="2" t="s">
        <v>93</v>
      </c>
    </row>
    <row r="244" spans="1:19" x14ac:dyDescent="0.25">
      <c r="A244" s="2">
        <v>2023</v>
      </c>
      <c r="B244" s="3">
        <v>45200</v>
      </c>
      <c r="C244" s="3">
        <v>45291</v>
      </c>
      <c r="E244" s="2" t="s">
        <v>54</v>
      </c>
      <c r="F244" s="2" t="s">
        <v>75</v>
      </c>
      <c r="G244" s="2" t="s">
        <v>124</v>
      </c>
      <c r="H244" s="2" t="s">
        <v>124</v>
      </c>
      <c r="I244" s="2" t="s">
        <v>79</v>
      </c>
      <c r="J244" s="2" t="s">
        <v>624</v>
      </c>
      <c r="K244" s="2" t="s">
        <v>245</v>
      </c>
      <c r="L244" s="2" t="s">
        <v>625</v>
      </c>
      <c r="M244" s="2" t="s">
        <v>69</v>
      </c>
      <c r="N244" s="2" t="s">
        <v>72</v>
      </c>
      <c r="O244" s="6" t="s">
        <v>1218</v>
      </c>
      <c r="P244" s="2" t="s">
        <v>74</v>
      </c>
      <c r="Q244" s="3">
        <v>45132</v>
      </c>
      <c r="R244" s="3">
        <v>45291</v>
      </c>
      <c r="S244" s="2" t="s">
        <v>93</v>
      </c>
    </row>
    <row r="245" spans="1:19" x14ac:dyDescent="0.25">
      <c r="A245" s="2">
        <v>2023</v>
      </c>
      <c r="B245" s="3">
        <v>45200</v>
      </c>
      <c r="C245" s="3">
        <v>45291</v>
      </c>
      <c r="E245" s="2" t="s">
        <v>54</v>
      </c>
      <c r="F245" s="2" t="s">
        <v>75</v>
      </c>
      <c r="G245" s="2" t="s">
        <v>148</v>
      </c>
      <c r="H245" s="2" t="s">
        <v>148</v>
      </c>
      <c r="I245" s="2" t="s">
        <v>79</v>
      </c>
      <c r="J245" s="2" t="s">
        <v>626</v>
      </c>
      <c r="K245" s="2" t="s">
        <v>192</v>
      </c>
      <c r="L245" s="2" t="s">
        <v>466</v>
      </c>
      <c r="M245" s="2" t="s">
        <v>69</v>
      </c>
      <c r="N245" s="2" t="s">
        <v>72</v>
      </c>
      <c r="O245" s="6" t="s">
        <v>1219</v>
      </c>
      <c r="P245" s="2" t="s">
        <v>74</v>
      </c>
      <c r="Q245" s="3">
        <v>45132</v>
      </c>
      <c r="R245" s="3">
        <v>45291</v>
      </c>
      <c r="S245" s="2" t="s">
        <v>93</v>
      </c>
    </row>
    <row r="246" spans="1:19" x14ac:dyDescent="0.25">
      <c r="A246" s="2">
        <v>2023</v>
      </c>
      <c r="B246" s="3">
        <v>45200</v>
      </c>
      <c r="C246" s="3">
        <v>45291</v>
      </c>
      <c r="E246" s="2" t="s">
        <v>54</v>
      </c>
      <c r="F246" s="2" t="s">
        <v>75</v>
      </c>
      <c r="G246" s="2" t="s">
        <v>94</v>
      </c>
      <c r="H246" s="2" t="s">
        <v>76</v>
      </c>
      <c r="I246" s="2" t="s">
        <v>79</v>
      </c>
      <c r="J246" s="2" t="s">
        <v>627</v>
      </c>
      <c r="K246" s="2" t="s">
        <v>261</v>
      </c>
      <c r="L246" s="2" t="s">
        <v>261</v>
      </c>
      <c r="M246" s="2" t="s">
        <v>69</v>
      </c>
      <c r="N246" s="2" t="s">
        <v>72</v>
      </c>
      <c r="O246" s="6" t="s">
        <v>1220</v>
      </c>
      <c r="P246" s="2" t="s">
        <v>74</v>
      </c>
      <c r="Q246" s="3">
        <v>45132</v>
      </c>
      <c r="R246" s="3">
        <v>45291</v>
      </c>
      <c r="S246" s="2" t="s">
        <v>93</v>
      </c>
    </row>
    <row r="247" spans="1:19" x14ac:dyDescent="0.25">
      <c r="A247" s="2">
        <v>2023</v>
      </c>
      <c r="B247" s="3">
        <v>45200</v>
      </c>
      <c r="C247" s="3">
        <v>45291</v>
      </c>
      <c r="E247" s="2" t="s">
        <v>54</v>
      </c>
      <c r="F247" s="2" t="s">
        <v>75</v>
      </c>
      <c r="G247" s="2" t="s">
        <v>114</v>
      </c>
      <c r="H247" s="2" t="s">
        <v>114</v>
      </c>
      <c r="I247" s="2" t="s">
        <v>79</v>
      </c>
      <c r="J247" s="2" t="s">
        <v>628</v>
      </c>
      <c r="K247" s="2" t="s">
        <v>629</v>
      </c>
      <c r="L247" s="2" t="s">
        <v>630</v>
      </c>
      <c r="M247" s="2" t="s">
        <v>69</v>
      </c>
      <c r="N247" s="2" t="s">
        <v>72</v>
      </c>
      <c r="O247" s="6" t="s">
        <v>1221</v>
      </c>
      <c r="P247" s="2" t="s">
        <v>74</v>
      </c>
      <c r="Q247" s="3">
        <v>45132</v>
      </c>
      <c r="R247" s="3">
        <v>45291</v>
      </c>
      <c r="S247" s="2" t="s">
        <v>93</v>
      </c>
    </row>
    <row r="248" spans="1:19" x14ac:dyDescent="0.25">
      <c r="A248" s="2">
        <v>2023</v>
      </c>
      <c r="B248" s="3">
        <v>45200</v>
      </c>
      <c r="C248" s="3">
        <v>45291</v>
      </c>
      <c r="E248" s="2" t="s">
        <v>54</v>
      </c>
      <c r="F248" s="2" t="s">
        <v>75</v>
      </c>
      <c r="G248" s="2" t="s">
        <v>94</v>
      </c>
      <c r="H248" s="2" t="s">
        <v>77</v>
      </c>
      <c r="I248" s="2" t="s">
        <v>79</v>
      </c>
      <c r="J248" s="2" t="s">
        <v>631</v>
      </c>
      <c r="K248" s="2" t="s">
        <v>632</v>
      </c>
      <c r="L248" s="2" t="s">
        <v>349</v>
      </c>
      <c r="M248" s="2" t="s">
        <v>69</v>
      </c>
      <c r="N248" s="2" t="s">
        <v>72</v>
      </c>
      <c r="O248" s="6" t="s">
        <v>1222</v>
      </c>
      <c r="P248" s="2" t="s">
        <v>74</v>
      </c>
      <c r="Q248" s="3">
        <v>45132</v>
      </c>
      <c r="R248" s="3">
        <v>45291</v>
      </c>
      <c r="S248" s="2" t="s">
        <v>93</v>
      </c>
    </row>
    <row r="249" spans="1:19" x14ac:dyDescent="0.25">
      <c r="A249" s="2">
        <v>2023</v>
      </c>
      <c r="B249" s="3">
        <v>45200</v>
      </c>
      <c r="C249" s="3">
        <v>45291</v>
      </c>
      <c r="E249" s="2" t="s">
        <v>54</v>
      </c>
      <c r="F249" s="2" t="s">
        <v>75</v>
      </c>
      <c r="G249" s="2" t="s">
        <v>147</v>
      </c>
      <c r="H249" s="2" t="s">
        <v>147</v>
      </c>
      <c r="I249" s="2" t="s">
        <v>79</v>
      </c>
      <c r="J249" s="2" t="s">
        <v>633</v>
      </c>
      <c r="K249" s="2" t="s">
        <v>227</v>
      </c>
      <c r="L249" s="2" t="s">
        <v>634</v>
      </c>
      <c r="M249" s="2" t="s">
        <v>69</v>
      </c>
      <c r="N249" s="2" t="s">
        <v>72</v>
      </c>
      <c r="O249" s="6" t="s">
        <v>1223</v>
      </c>
      <c r="P249" s="2" t="s">
        <v>74</v>
      </c>
      <c r="Q249" s="3">
        <v>45132</v>
      </c>
      <c r="R249" s="3">
        <v>45291</v>
      </c>
      <c r="S249" s="2" t="s">
        <v>93</v>
      </c>
    </row>
    <row r="250" spans="1:19" x14ac:dyDescent="0.25">
      <c r="A250" s="2">
        <v>2023</v>
      </c>
      <c r="B250" s="3">
        <v>45200</v>
      </c>
      <c r="C250" s="3">
        <v>45291</v>
      </c>
      <c r="E250" s="2" t="s">
        <v>54</v>
      </c>
      <c r="F250" s="2" t="s">
        <v>75</v>
      </c>
      <c r="G250" s="2" t="s">
        <v>147</v>
      </c>
      <c r="H250" s="2" t="s">
        <v>147</v>
      </c>
      <c r="I250" s="2" t="s">
        <v>79</v>
      </c>
      <c r="J250" s="2" t="s">
        <v>635</v>
      </c>
      <c r="K250" s="2" t="s">
        <v>226</v>
      </c>
      <c r="L250" s="2" t="s">
        <v>636</v>
      </c>
      <c r="M250" s="2" t="s">
        <v>69</v>
      </c>
      <c r="N250" s="2" t="s">
        <v>72</v>
      </c>
      <c r="O250" s="6" t="s">
        <v>1224</v>
      </c>
      <c r="P250" s="2" t="s">
        <v>74</v>
      </c>
      <c r="Q250" s="3">
        <v>45132</v>
      </c>
      <c r="R250" s="3">
        <v>45291</v>
      </c>
      <c r="S250" s="2" t="s">
        <v>93</v>
      </c>
    </row>
    <row r="251" spans="1:19" x14ac:dyDescent="0.25">
      <c r="A251" s="2">
        <v>2023</v>
      </c>
      <c r="B251" s="3">
        <v>45200</v>
      </c>
      <c r="C251" s="3">
        <v>45291</v>
      </c>
      <c r="E251" s="2" t="s">
        <v>54</v>
      </c>
      <c r="F251" s="2" t="s">
        <v>75</v>
      </c>
      <c r="G251" s="2" t="s">
        <v>94</v>
      </c>
      <c r="H251" s="2" t="s">
        <v>76</v>
      </c>
      <c r="I251" s="2" t="s">
        <v>79</v>
      </c>
      <c r="J251" s="2" t="s">
        <v>637</v>
      </c>
      <c r="K251" s="2" t="s">
        <v>475</v>
      </c>
      <c r="L251" s="2" t="s">
        <v>256</v>
      </c>
      <c r="M251" s="2" t="s">
        <v>69</v>
      </c>
      <c r="N251" s="2" t="s">
        <v>72</v>
      </c>
      <c r="O251" s="6" t="s">
        <v>1225</v>
      </c>
      <c r="P251" s="2" t="s">
        <v>74</v>
      </c>
      <c r="Q251" s="3">
        <v>45132</v>
      </c>
      <c r="R251" s="3">
        <v>45291</v>
      </c>
      <c r="S251" s="2" t="s">
        <v>93</v>
      </c>
    </row>
    <row r="252" spans="1:19" x14ac:dyDescent="0.25">
      <c r="A252" s="2">
        <v>2023</v>
      </c>
      <c r="B252" s="3">
        <v>45200</v>
      </c>
      <c r="C252" s="3">
        <v>45291</v>
      </c>
      <c r="E252" s="2" t="s">
        <v>54</v>
      </c>
      <c r="F252" s="2" t="s">
        <v>75</v>
      </c>
      <c r="G252" s="2" t="s">
        <v>94</v>
      </c>
      <c r="H252" s="2" t="s">
        <v>76</v>
      </c>
      <c r="I252" s="2" t="s">
        <v>79</v>
      </c>
      <c r="J252" s="2" t="s">
        <v>638</v>
      </c>
      <c r="K252" s="2" t="s">
        <v>222</v>
      </c>
      <c r="L252" s="2" t="s">
        <v>218</v>
      </c>
      <c r="M252" s="2" t="s">
        <v>69</v>
      </c>
      <c r="N252" s="2" t="s">
        <v>72</v>
      </c>
      <c r="O252" s="6" t="s">
        <v>1226</v>
      </c>
      <c r="P252" s="2" t="s">
        <v>74</v>
      </c>
      <c r="Q252" s="3">
        <v>45132</v>
      </c>
      <c r="R252" s="3">
        <v>45291</v>
      </c>
      <c r="S252" s="2" t="s">
        <v>93</v>
      </c>
    </row>
    <row r="253" spans="1:19" x14ac:dyDescent="0.25">
      <c r="A253" s="2">
        <v>2023</v>
      </c>
      <c r="B253" s="3">
        <v>45200</v>
      </c>
      <c r="C253" s="3">
        <v>45291</v>
      </c>
      <c r="E253" s="2" t="s">
        <v>54</v>
      </c>
      <c r="F253" s="2" t="s">
        <v>75</v>
      </c>
      <c r="G253" s="2" t="s">
        <v>76</v>
      </c>
      <c r="H253" s="2" t="s">
        <v>76</v>
      </c>
      <c r="I253" s="2" t="s">
        <v>79</v>
      </c>
      <c r="J253" s="2" t="s">
        <v>639</v>
      </c>
      <c r="K253" s="2" t="s">
        <v>251</v>
      </c>
      <c r="L253" s="2" t="s">
        <v>363</v>
      </c>
      <c r="M253" s="2" t="s">
        <v>69</v>
      </c>
      <c r="N253" s="2" t="s">
        <v>72</v>
      </c>
      <c r="O253" s="6" t="s">
        <v>1227</v>
      </c>
      <c r="P253" s="2" t="s">
        <v>74</v>
      </c>
      <c r="Q253" s="3">
        <v>45132</v>
      </c>
      <c r="R253" s="3">
        <v>45291</v>
      </c>
      <c r="S253" s="2" t="s">
        <v>93</v>
      </c>
    </row>
    <row r="254" spans="1:19" x14ac:dyDescent="0.25">
      <c r="A254" s="2">
        <v>2023</v>
      </c>
      <c r="B254" s="3">
        <v>45200</v>
      </c>
      <c r="C254" s="3">
        <v>45291</v>
      </c>
      <c r="E254" s="2" t="s">
        <v>54</v>
      </c>
      <c r="F254" s="2" t="s">
        <v>75</v>
      </c>
      <c r="G254" s="2" t="s">
        <v>76</v>
      </c>
      <c r="H254" s="2" t="s">
        <v>76</v>
      </c>
      <c r="I254" s="2" t="s">
        <v>79</v>
      </c>
      <c r="J254" s="2" t="s">
        <v>639</v>
      </c>
      <c r="K254" s="2" t="s">
        <v>535</v>
      </c>
      <c r="L254" s="2" t="s">
        <v>186</v>
      </c>
      <c r="M254" s="2" t="s">
        <v>69</v>
      </c>
      <c r="N254" s="2" t="s">
        <v>72</v>
      </c>
      <c r="O254" s="6" t="s">
        <v>1228</v>
      </c>
      <c r="P254" s="2" t="s">
        <v>74</v>
      </c>
      <c r="Q254" s="3">
        <v>45132</v>
      </c>
      <c r="R254" s="3">
        <v>45291</v>
      </c>
      <c r="S254" s="2" t="s">
        <v>93</v>
      </c>
    </row>
    <row r="255" spans="1:19" x14ac:dyDescent="0.25">
      <c r="A255" s="2">
        <v>2023</v>
      </c>
      <c r="B255" s="3">
        <v>45200</v>
      </c>
      <c r="C255" s="3">
        <v>45291</v>
      </c>
      <c r="E255" s="2" t="s">
        <v>54</v>
      </c>
      <c r="F255" s="2" t="s">
        <v>75</v>
      </c>
      <c r="G255" s="2" t="s">
        <v>95</v>
      </c>
      <c r="H255" s="2" t="s">
        <v>95</v>
      </c>
      <c r="I255" s="2" t="s">
        <v>79</v>
      </c>
      <c r="J255" s="2" t="s">
        <v>640</v>
      </c>
      <c r="K255" s="2" t="s">
        <v>641</v>
      </c>
      <c r="L255" s="2" t="s">
        <v>642</v>
      </c>
      <c r="M255" s="2" t="s">
        <v>69</v>
      </c>
      <c r="N255" s="2" t="s">
        <v>72</v>
      </c>
      <c r="O255" s="6" t="s">
        <v>1229</v>
      </c>
      <c r="P255" s="2" t="s">
        <v>74</v>
      </c>
      <c r="Q255" s="3">
        <v>45132</v>
      </c>
      <c r="R255" s="3">
        <v>45291</v>
      </c>
      <c r="S255" s="2" t="s">
        <v>93</v>
      </c>
    </row>
    <row r="256" spans="1:19" x14ac:dyDescent="0.25">
      <c r="A256" s="2">
        <v>2023</v>
      </c>
      <c r="B256" s="3">
        <v>45200</v>
      </c>
      <c r="C256" s="3">
        <v>45291</v>
      </c>
      <c r="E256" s="2" t="s">
        <v>54</v>
      </c>
      <c r="F256" s="2" t="s">
        <v>75</v>
      </c>
      <c r="G256" s="2" t="s">
        <v>76</v>
      </c>
      <c r="H256" s="2" t="s">
        <v>76</v>
      </c>
      <c r="I256" s="2" t="s">
        <v>79</v>
      </c>
      <c r="J256" s="2" t="s">
        <v>643</v>
      </c>
      <c r="K256" s="2" t="s">
        <v>293</v>
      </c>
      <c r="L256" s="2" t="s">
        <v>256</v>
      </c>
      <c r="M256" s="2" t="s">
        <v>69</v>
      </c>
      <c r="N256" s="2" t="s">
        <v>72</v>
      </c>
      <c r="O256" s="6" t="s">
        <v>1230</v>
      </c>
      <c r="P256" s="2" t="s">
        <v>74</v>
      </c>
      <c r="Q256" s="3">
        <v>45132</v>
      </c>
      <c r="R256" s="3">
        <v>45291</v>
      </c>
      <c r="S256" s="2" t="s">
        <v>93</v>
      </c>
    </row>
    <row r="257" spans="1:19" x14ac:dyDescent="0.25">
      <c r="A257" s="2">
        <v>2023</v>
      </c>
      <c r="B257" s="3">
        <v>45200</v>
      </c>
      <c r="C257" s="3">
        <v>45291</v>
      </c>
      <c r="E257" s="2" t="s">
        <v>54</v>
      </c>
      <c r="F257" s="2" t="s">
        <v>75</v>
      </c>
      <c r="G257" s="2" t="s">
        <v>95</v>
      </c>
      <c r="H257" s="2" t="s">
        <v>95</v>
      </c>
      <c r="I257" s="2" t="s">
        <v>79</v>
      </c>
      <c r="J257" s="2" t="s">
        <v>644</v>
      </c>
      <c r="K257" s="2" t="s">
        <v>376</v>
      </c>
      <c r="L257" s="2" t="s">
        <v>186</v>
      </c>
      <c r="M257" s="2" t="s">
        <v>69</v>
      </c>
      <c r="N257" s="2" t="s">
        <v>72</v>
      </c>
      <c r="O257" s="6" t="s">
        <v>1231</v>
      </c>
      <c r="P257" s="2" t="s">
        <v>74</v>
      </c>
      <c r="Q257" s="3">
        <v>45132</v>
      </c>
      <c r="R257" s="3">
        <v>45291</v>
      </c>
      <c r="S257" s="2" t="s">
        <v>93</v>
      </c>
    </row>
    <row r="258" spans="1:19" x14ac:dyDescent="0.25">
      <c r="A258" s="2">
        <v>2023</v>
      </c>
      <c r="B258" s="3">
        <v>45200</v>
      </c>
      <c r="C258" s="3">
        <v>45291</v>
      </c>
      <c r="E258" s="2" t="s">
        <v>54</v>
      </c>
      <c r="F258" s="2" t="s">
        <v>75</v>
      </c>
      <c r="G258" s="2" t="s">
        <v>95</v>
      </c>
      <c r="H258" s="2" t="s">
        <v>95</v>
      </c>
      <c r="I258" s="2" t="s">
        <v>79</v>
      </c>
      <c r="J258" s="2" t="s">
        <v>645</v>
      </c>
      <c r="K258" s="2" t="s">
        <v>190</v>
      </c>
      <c r="L258" s="2" t="s">
        <v>367</v>
      </c>
      <c r="M258" s="2" t="s">
        <v>69</v>
      </c>
      <c r="N258" s="2" t="s">
        <v>72</v>
      </c>
      <c r="O258" s="6" t="s">
        <v>1232</v>
      </c>
      <c r="P258" s="2" t="s">
        <v>74</v>
      </c>
      <c r="Q258" s="3">
        <v>45132</v>
      </c>
      <c r="R258" s="3">
        <v>45291</v>
      </c>
      <c r="S258" s="2" t="s">
        <v>93</v>
      </c>
    </row>
    <row r="259" spans="1:19" x14ac:dyDescent="0.25">
      <c r="A259" s="2">
        <v>2023</v>
      </c>
      <c r="B259" s="3">
        <v>45200</v>
      </c>
      <c r="C259" s="3">
        <v>45291</v>
      </c>
      <c r="E259" s="2" t="s">
        <v>54</v>
      </c>
      <c r="F259" s="2" t="s">
        <v>75</v>
      </c>
      <c r="G259" s="2" t="s">
        <v>76</v>
      </c>
      <c r="H259" s="2" t="s">
        <v>76</v>
      </c>
      <c r="I259" s="2" t="s">
        <v>79</v>
      </c>
      <c r="J259" s="2" t="s">
        <v>646</v>
      </c>
      <c r="K259" s="2" t="s">
        <v>190</v>
      </c>
      <c r="L259" s="2" t="s">
        <v>625</v>
      </c>
      <c r="M259" s="2" t="s">
        <v>69</v>
      </c>
      <c r="N259" s="2" t="s">
        <v>72</v>
      </c>
      <c r="O259" s="6" t="s">
        <v>1233</v>
      </c>
      <c r="P259" s="2" t="s">
        <v>74</v>
      </c>
      <c r="Q259" s="3">
        <v>45132</v>
      </c>
      <c r="R259" s="3">
        <v>45291</v>
      </c>
      <c r="S259" s="2" t="s">
        <v>93</v>
      </c>
    </row>
    <row r="260" spans="1:19" x14ac:dyDescent="0.25">
      <c r="A260" s="2">
        <v>2023</v>
      </c>
      <c r="B260" s="3">
        <v>45200</v>
      </c>
      <c r="C260" s="3">
        <v>45291</v>
      </c>
      <c r="E260" s="2" t="s">
        <v>54</v>
      </c>
      <c r="F260" s="2" t="s">
        <v>75</v>
      </c>
      <c r="G260" s="2" t="s">
        <v>95</v>
      </c>
      <c r="H260" s="2" t="s">
        <v>95</v>
      </c>
      <c r="I260" s="2" t="s">
        <v>79</v>
      </c>
      <c r="J260" s="2" t="s">
        <v>646</v>
      </c>
      <c r="K260" s="2" t="s">
        <v>647</v>
      </c>
      <c r="L260" s="2" t="s">
        <v>648</v>
      </c>
      <c r="M260" s="2" t="s">
        <v>69</v>
      </c>
      <c r="N260" s="2" t="s">
        <v>72</v>
      </c>
      <c r="O260" s="6" t="s">
        <v>1234</v>
      </c>
      <c r="P260" s="2" t="s">
        <v>74</v>
      </c>
      <c r="Q260" s="3">
        <v>45132</v>
      </c>
      <c r="R260" s="3">
        <v>45291</v>
      </c>
      <c r="S260" s="2" t="s">
        <v>93</v>
      </c>
    </row>
    <row r="261" spans="1:19" x14ac:dyDescent="0.25">
      <c r="A261" s="2">
        <v>2023</v>
      </c>
      <c r="B261" s="3">
        <v>45200</v>
      </c>
      <c r="C261" s="3">
        <v>45291</v>
      </c>
      <c r="E261" s="2" t="s">
        <v>54</v>
      </c>
      <c r="F261" s="2" t="s">
        <v>75</v>
      </c>
      <c r="G261" s="2" t="s">
        <v>95</v>
      </c>
      <c r="H261" s="2" t="s">
        <v>95</v>
      </c>
      <c r="I261" s="2" t="s">
        <v>79</v>
      </c>
      <c r="J261" s="2" t="s">
        <v>649</v>
      </c>
      <c r="K261" s="2" t="s">
        <v>359</v>
      </c>
      <c r="L261" s="2" t="s">
        <v>186</v>
      </c>
      <c r="M261" s="2" t="s">
        <v>69</v>
      </c>
      <c r="N261" s="2" t="s">
        <v>72</v>
      </c>
      <c r="O261" s="6" t="s">
        <v>1235</v>
      </c>
      <c r="P261" s="2" t="s">
        <v>74</v>
      </c>
      <c r="Q261" s="3">
        <v>45132</v>
      </c>
      <c r="R261" s="3">
        <v>45291</v>
      </c>
      <c r="S261" s="2" t="s">
        <v>93</v>
      </c>
    </row>
    <row r="262" spans="1:19" x14ac:dyDescent="0.25">
      <c r="A262" s="2">
        <v>2023</v>
      </c>
      <c r="B262" s="3">
        <v>45200</v>
      </c>
      <c r="C262" s="3">
        <v>45291</v>
      </c>
      <c r="E262" s="2" t="s">
        <v>54</v>
      </c>
      <c r="F262" s="2" t="s">
        <v>75</v>
      </c>
      <c r="G262" s="2" t="s">
        <v>97</v>
      </c>
      <c r="H262" s="2" t="s">
        <v>97</v>
      </c>
      <c r="I262" s="2" t="s">
        <v>79</v>
      </c>
      <c r="J262" s="2" t="s">
        <v>650</v>
      </c>
      <c r="K262" s="2" t="s">
        <v>222</v>
      </c>
      <c r="L262" s="2" t="s">
        <v>379</v>
      </c>
      <c r="M262" s="2" t="s">
        <v>69</v>
      </c>
      <c r="N262" s="2" t="s">
        <v>72</v>
      </c>
      <c r="O262" s="6" t="s">
        <v>1236</v>
      </c>
      <c r="P262" s="2" t="s">
        <v>74</v>
      </c>
      <c r="Q262" s="3">
        <v>45132</v>
      </c>
      <c r="R262" s="3">
        <v>45291</v>
      </c>
      <c r="S262" s="2" t="s">
        <v>93</v>
      </c>
    </row>
    <row r="263" spans="1:19" x14ac:dyDescent="0.25">
      <c r="A263" s="2">
        <v>2023</v>
      </c>
      <c r="B263" s="3">
        <v>45200</v>
      </c>
      <c r="C263" s="3">
        <v>45291</v>
      </c>
      <c r="E263" s="2" t="s">
        <v>54</v>
      </c>
      <c r="F263" s="2" t="s">
        <v>75</v>
      </c>
      <c r="G263" s="2" t="s">
        <v>77</v>
      </c>
      <c r="H263" s="2" t="s">
        <v>77</v>
      </c>
      <c r="I263" s="2" t="s">
        <v>79</v>
      </c>
      <c r="J263" s="2" t="s">
        <v>651</v>
      </c>
      <c r="K263" s="2" t="s">
        <v>222</v>
      </c>
      <c r="L263" s="2" t="s">
        <v>652</v>
      </c>
      <c r="M263" s="2" t="s">
        <v>69</v>
      </c>
      <c r="N263" s="2" t="s">
        <v>72</v>
      </c>
      <c r="O263" s="6" t="s">
        <v>1237</v>
      </c>
      <c r="P263" s="2" t="s">
        <v>74</v>
      </c>
      <c r="Q263" s="3">
        <v>45132</v>
      </c>
      <c r="R263" s="3">
        <v>45291</v>
      </c>
      <c r="S263" s="2" t="s">
        <v>93</v>
      </c>
    </row>
    <row r="264" spans="1:19" x14ac:dyDescent="0.25">
      <c r="A264" s="2">
        <v>2023</v>
      </c>
      <c r="B264" s="3">
        <v>45200</v>
      </c>
      <c r="C264" s="3">
        <v>45291</v>
      </c>
      <c r="E264" s="2" t="s">
        <v>54</v>
      </c>
      <c r="F264" s="2" t="s">
        <v>75</v>
      </c>
      <c r="G264" s="2" t="s">
        <v>149</v>
      </c>
      <c r="H264" s="2" t="s">
        <v>149</v>
      </c>
      <c r="I264" s="2" t="s">
        <v>79</v>
      </c>
      <c r="J264" s="2" t="s">
        <v>653</v>
      </c>
      <c r="K264" s="2" t="s">
        <v>428</v>
      </c>
      <c r="L264" s="2" t="s">
        <v>256</v>
      </c>
      <c r="M264" s="2" t="s">
        <v>69</v>
      </c>
      <c r="N264" s="2" t="s">
        <v>72</v>
      </c>
      <c r="O264" s="6" t="s">
        <v>1238</v>
      </c>
      <c r="P264" s="2" t="s">
        <v>74</v>
      </c>
      <c r="Q264" s="3">
        <v>45132</v>
      </c>
      <c r="R264" s="3">
        <v>45291</v>
      </c>
      <c r="S264" s="2" t="s">
        <v>93</v>
      </c>
    </row>
    <row r="265" spans="1:19" x14ac:dyDescent="0.25">
      <c r="A265" s="2">
        <v>2023</v>
      </c>
      <c r="B265" s="3">
        <v>45200</v>
      </c>
      <c r="C265" s="3">
        <v>45291</v>
      </c>
      <c r="E265" s="2" t="s">
        <v>54</v>
      </c>
      <c r="F265" s="2" t="s">
        <v>75</v>
      </c>
      <c r="G265" s="2" t="s">
        <v>77</v>
      </c>
      <c r="H265" s="2" t="s">
        <v>77</v>
      </c>
      <c r="I265" s="2" t="s">
        <v>79</v>
      </c>
      <c r="J265" s="2" t="s">
        <v>653</v>
      </c>
      <c r="K265" s="2" t="s">
        <v>195</v>
      </c>
      <c r="L265" s="2" t="s">
        <v>242</v>
      </c>
      <c r="M265" s="2" t="s">
        <v>69</v>
      </c>
      <c r="N265" s="2" t="s">
        <v>72</v>
      </c>
      <c r="O265" s="7" t="s">
        <v>1239</v>
      </c>
      <c r="P265" s="2" t="s">
        <v>74</v>
      </c>
      <c r="Q265" s="3">
        <v>45132</v>
      </c>
      <c r="R265" s="3">
        <v>45291</v>
      </c>
      <c r="S265" s="2" t="s">
        <v>93</v>
      </c>
    </row>
    <row r="266" spans="1:19" x14ac:dyDescent="0.25">
      <c r="A266" s="2">
        <v>2023</v>
      </c>
      <c r="B266" s="3">
        <v>45200</v>
      </c>
      <c r="C266" s="3">
        <v>45291</v>
      </c>
      <c r="E266" s="2" t="s">
        <v>54</v>
      </c>
      <c r="F266" s="2" t="s">
        <v>75</v>
      </c>
      <c r="G266" s="2" t="s">
        <v>94</v>
      </c>
      <c r="H266" s="2" t="s">
        <v>94</v>
      </c>
      <c r="I266" s="2" t="s">
        <v>79</v>
      </c>
      <c r="J266" s="2" t="s">
        <v>653</v>
      </c>
      <c r="K266" s="2" t="s">
        <v>199</v>
      </c>
      <c r="L266" s="2" t="s">
        <v>654</v>
      </c>
      <c r="M266" s="2" t="s">
        <v>69</v>
      </c>
      <c r="N266" s="2" t="s">
        <v>72</v>
      </c>
      <c r="O266" s="6" t="s">
        <v>1240</v>
      </c>
      <c r="P266" s="2" t="s">
        <v>74</v>
      </c>
      <c r="Q266" s="3">
        <v>45132</v>
      </c>
      <c r="R266" s="3">
        <v>45291</v>
      </c>
      <c r="S266" s="2" t="s">
        <v>93</v>
      </c>
    </row>
    <row r="267" spans="1:19" x14ac:dyDescent="0.25">
      <c r="A267" s="2">
        <v>2023</v>
      </c>
      <c r="B267" s="3">
        <v>45200</v>
      </c>
      <c r="C267" s="3">
        <v>45291</v>
      </c>
      <c r="E267" s="2" t="s">
        <v>54</v>
      </c>
      <c r="F267" s="2" t="s">
        <v>75</v>
      </c>
      <c r="G267" s="2" t="s">
        <v>94</v>
      </c>
      <c r="H267" s="2" t="s">
        <v>76</v>
      </c>
      <c r="I267" s="2" t="s">
        <v>79</v>
      </c>
      <c r="J267" s="2" t="s">
        <v>653</v>
      </c>
      <c r="K267" s="2" t="s">
        <v>655</v>
      </c>
      <c r="L267" s="2" t="s">
        <v>453</v>
      </c>
      <c r="M267" s="2" t="s">
        <v>69</v>
      </c>
      <c r="N267" s="2" t="s">
        <v>72</v>
      </c>
      <c r="O267" s="6" t="s">
        <v>1241</v>
      </c>
      <c r="P267" s="2" t="s">
        <v>74</v>
      </c>
      <c r="Q267" s="3">
        <v>45132</v>
      </c>
      <c r="R267" s="3">
        <v>45291</v>
      </c>
      <c r="S267" s="2" t="s">
        <v>93</v>
      </c>
    </row>
    <row r="268" spans="1:19" x14ac:dyDescent="0.25">
      <c r="A268" s="2">
        <v>2023</v>
      </c>
      <c r="B268" s="3">
        <v>45200</v>
      </c>
      <c r="C268" s="3">
        <v>45291</v>
      </c>
      <c r="E268" s="2" t="s">
        <v>54</v>
      </c>
      <c r="F268" s="2" t="s">
        <v>75</v>
      </c>
      <c r="G268" s="2" t="s">
        <v>150</v>
      </c>
      <c r="H268" s="2" t="s">
        <v>150</v>
      </c>
      <c r="I268" s="2" t="s">
        <v>79</v>
      </c>
      <c r="J268" s="2" t="s">
        <v>653</v>
      </c>
      <c r="K268" s="2" t="s">
        <v>656</v>
      </c>
      <c r="L268" s="2" t="s">
        <v>350</v>
      </c>
      <c r="M268" s="2" t="s">
        <v>69</v>
      </c>
      <c r="N268" s="2" t="s">
        <v>72</v>
      </c>
      <c r="O268" s="6" t="s">
        <v>1242</v>
      </c>
      <c r="P268" s="2" t="s">
        <v>74</v>
      </c>
      <c r="Q268" s="3">
        <v>45132</v>
      </c>
      <c r="R268" s="3">
        <v>45291</v>
      </c>
      <c r="S268" s="2" t="s">
        <v>93</v>
      </c>
    </row>
    <row r="269" spans="1:19" x14ac:dyDescent="0.25">
      <c r="A269" s="2">
        <v>2023</v>
      </c>
      <c r="B269" s="3">
        <v>45200</v>
      </c>
      <c r="C269" s="3">
        <v>45291</v>
      </c>
      <c r="E269" s="2" t="s">
        <v>54</v>
      </c>
      <c r="F269" s="2" t="s">
        <v>75</v>
      </c>
      <c r="G269" s="2" t="s">
        <v>94</v>
      </c>
      <c r="H269" s="2" t="s">
        <v>151</v>
      </c>
      <c r="I269" s="2" t="s">
        <v>79</v>
      </c>
      <c r="J269" s="2" t="s">
        <v>657</v>
      </c>
      <c r="K269" s="2" t="s">
        <v>658</v>
      </c>
      <c r="L269" s="2" t="s">
        <v>199</v>
      </c>
      <c r="M269" s="2" t="s">
        <v>69</v>
      </c>
      <c r="N269" s="2" t="s">
        <v>72</v>
      </c>
      <c r="O269" s="6" t="s">
        <v>1243</v>
      </c>
      <c r="P269" s="2" t="s">
        <v>74</v>
      </c>
      <c r="Q269" s="3">
        <v>45132</v>
      </c>
      <c r="R269" s="3">
        <v>45291</v>
      </c>
      <c r="S269" s="2" t="s">
        <v>93</v>
      </c>
    </row>
    <row r="270" spans="1:19" x14ac:dyDescent="0.25">
      <c r="A270" s="2">
        <v>2023</v>
      </c>
      <c r="B270" s="3">
        <v>45200</v>
      </c>
      <c r="C270" s="3">
        <v>45291</v>
      </c>
      <c r="E270" s="2" t="s">
        <v>54</v>
      </c>
      <c r="F270" s="2" t="s">
        <v>75</v>
      </c>
      <c r="G270" s="2" t="s">
        <v>94</v>
      </c>
      <c r="H270" s="2" t="s">
        <v>94</v>
      </c>
      <c r="I270" s="2" t="s">
        <v>79</v>
      </c>
      <c r="J270" s="2" t="s">
        <v>657</v>
      </c>
      <c r="K270" s="2" t="s">
        <v>337</v>
      </c>
      <c r="L270" s="2" t="s">
        <v>238</v>
      </c>
      <c r="M270" s="2" t="s">
        <v>69</v>
      </c>
      <c r="N270" s="2" t="s">
        <v>72</v>
      </c>
      <c r="O270" s="6" t="s">
        <v>1244</v>
      </c>
      <c r="P270" s="2" t="s">
        <v>74</v>
      </c>
      <c r="Q270" s="3">
        <v>45132</v>
      </c>
      <c r="R270" s="3">
        <v>45291</v>
      </c>
      <c r="S270" s="2" t="s">
        <v>93</v>
      </c>
    </row>
    <row r="271" spans="1:19" x14ac:dyDescent="0.25">
      <c r="A271" s="2">
        <v>2023</v>
      </c>
      <c r="B271" s="3">
        <v>45200</v>
      </c>
      <c r="C271" s="3">
        <v>45291</v>
      </c>
      <c r="E271" s="2" t="s">
        <v>54</v>
      </c>
      <c r="F271" s="2" t="s">
        <v>75</v>
      </c>
      <c r="G271" s="2" t="s">
        <v>94</v>
      </c>
      <c r="H271" s="2" t="s">
        <v>76</v>
      </c>
      <c r="I271" s="2" t="s">
        <v>79</v>
      </c>
      <c r="J271" s="2" t="s">
        <v>659</v>
      </c>
      <c r="K271" s="2" t="s">
        <v>636</v>
      </c>
      <c r="L271" s="2" t="s">
        <v>660</v>
      </c>
      <c r="M271" s="2" t="s">
        <v>69</v>
      </c>
      <c r="N271" s="2" t="s">
        <v>71</v>
      </c>
      <c r="O271" s="6" t="s">
        <v>1245</v>
      </c>
      <c r="P271" s="2" t="s">
        <v>74</v>
      </c>
      <c r="Q271" s="3">
        <v>45132</v>
      </c>
      <c r="R271" s="3">
        <v>45291</v>
      </c>
      <c r="S271" s="2" t="s">
        <v>93</v>
      </c>
    </row>
    <row r="272" spans="1:19" x14ac:dyDescent="0.25">
      <c r="A272" s="2">
        <v>2023</v>
      </c>
      <c r="B272" s="3">
        <v>45200</v>
      </c>
      <c r="C272" s="3">
        <v>45291</v>
      </c>
      <c r="E272" s="2" t="s">
        <v>54</v>
      </c>
      <c r="F272" s="2" t="s">
        <v>75</v>
      </c>
      <c r="G272" s="2" t="s">
        <v>76</v>
      </c>
      <c r="H272" s="2" t="s">
        <v>76</v>
      </c>
      <c r="I272" s="2" t="s">
        <v>79</v>
      </c>
      <c r="J272" s="2" t="s">
        <v>661</v>
      </c>
      <c r="K272" s="2" t="s">
        <v>379</v>
      </c>
      <c r="L272" s="2" t="s">
        <v>662</v>
      </c>
      <c r="M272" s="2" t="s">
        <v>69</v>
      </c>
      <c r="N272" s="2" t="s">
        <v>72</v>
      </c>
      <c r="O272" s="6" t="s">
        <v>1246</v>
      </c>
      <c r="P272" s="2" t="s">
        <v>74</v>
      </c>
      <c r="Q272" s="3">
        <v>45132</v>
      </c>
      <c r="R272" s="3">
        <v>45291</v>
      </c>
      <c r="S272" s="2" t="s">
        <v>93</v>
      </c>
    </row>
    <row r="273" spans="1:19" x14ac:dyDescent="0.25">
      <c r="A273" s="2">
        <v>2023</v>
      </c>
      <c r="B273" s="3">
        <v>45200</v>
      </c>
      <c r="C273" s="3">
        <v>45291</v>
      </c>
      <c r="E273" s="2" t="s">
        <v>54</v>
      </c>
      <c r="F273" s="2" t="s">
        <v>75</v>
      </c>
      <c r="G273" s="2" t="s">
        <v>76</v>
      </c>
      <c r="H273" s="2" t="s">
        <v>76</v>
      </c>
      <c r="I273" s="2" t="s">
        <v>79</v>
      </c>
      <c r="J273" s="2" t="s">
        <v>663</v>
      </c>
      <c r="K273" s="2" t="s">
        <v>193</v>
      </c>
      <c r="L273" s="2" t="s">
        <v>664</v>
      </c>
      <c r="M273" s="2" t="s">
        <v>69</v>
      </c>
      <c r="N273" s="2" t="s">
        <v>72</v>
      </c>
      <c r="O273" s="6" t="s">
        <v>1247</v>
      </c>
      <c r="P273" s="2" t="s">
        <v>74</v>
      </c>
      <c r="Q273" s="3">
        <v>45132</v>
      </c>
      <c r="R273" s="3">
        <v>45291</v>
      </c>
      <c r="S273" s="2" t="s">
        <v>93</v>
      </c>
    </row>
    <row r="274" spans="1:19" x14ac:dyDescent="0.25">
      <c r="A274" s="2">
        <v>2023</v>
      </c>
      <c r="B274" s="3">
        <v>45200</v>
      </c>
      <c r="C274" s="3">
        <v>45291</v>
      </c>
      <c r="E274" s="2" t="s">
        <v>54</v>
      </c>
      <c r="F274" s="2" t="s">
        <v>75</v>
      </c>
      <c r="G274" s="2" t="s">
        <v>77</v>
      </c>
      <c r="H274" s="2" t="s">
        <v>77</v>
      </c>
      <c r="I274" s="2" t="s">
        <v>79</v>
      </c>
      <c r="J274" s="2" t="s">
        <v>665</v>
      </c>
      <c r="K274" s="2" t="s">
        <v>418</v>
      </c>
      <c r="L274" s="2" t="s">
        <v>666</v>
      </c>
      <c r="M274" s="2" t="s">
        <v>69</v>
      </c>
      <c r="N274" s="2" t="s">
        <v>72</v>
      </c>
      <c r="O274" s="6" t="s">
        <v>1248</v>
      </c>
      <c r="P274" s="2" t="s">
        <v>74</v>
      </c>
      <c r="Q274" s="3">
        <v>45132</v>
      </c>
      <c r="R274" s="3">
        <v>45291</v>
      </c>
      <c r="S274" s="2" t="s">
        <v>93</v>
      </c>
    </row>
    <row r="275" spans="1:19" x14ac:dyDescent="0.25">
      <c r="A275" s="2">
        <v>2023</v>
      </c>
      <c r="B275" s="3">
        <v>45200</v>
      </c>
      <c r="C275" s="3">
        <v>45291</v>
      </c>
      <c r="E275" s="2" t="s">
        <v>54</v>
      </c>
      <c r="F275" s="2" t="s">
        <v>75</v>
      </c>
      <c r="G275" s="2" t="s">
        <v>76</v>
      </c>
      <c r="H275" s="2" t="s">
        <v>76</v>
      </c>
      <c r="I275" s="2" t="s">
        <v>79</v>
      </c>
      <c r="J275" s="2" t="s">
        <v>667</v>
      </c>
      <c r="K275" s="2" t="s">
        <v>199</v>
      </c>
      <c r="L275" s="2" t="s">
        <v>668</v>
      </c>
      <c r="M275" s="2" t="s">
        <v>69</v>
      </c>
      <c r="N275" s="2" t="s">
        <v>72</v>
      </c>
      <c r="O275" s="6" t="s">
        <v>1249</v>
      </c>
      <c r="P275" s="2" t="s">
        <v>74</v>
      </c>
      <c r="Q275" s="3">
        <v>45132</v>
      </c>
      <c r="R275" s="3">
        <v>45291</v>
      </c>
      <c r="S275" s="2" t="s">
        <v>93</v>
      </c>
    </row>
    <row r="276" spans="1:19" x14ac:dyDescent="0.25">
      <c r="A276" s="2">
        <v>2023</v>
      </c>
      <c r="B276" s="3">
        <v>45200</v>
      </c>
      <c r="C276" s="3">
        <v>45291</v>
      </c>
      <c r="E276" s="2" t="s">
        <v>54</v>
      </c>
      <c r="F276" s="2" t="s">
        <v>75</v>
      </c>
      <c r="G276" s="2" t="s">
        <v>77</v>
      </c>
      <c r="H276" s="2" t="s">
        <v>77</v>
      </c>
      <c r="I276" s="2" t="s">
        <v>79</v>
      </c>
      <c r="J276" s="2" t="s">
        <v>669</v>
      </c>
      <c r="K276" s="2" t="s">
        <v>670</v>
      </c>
      <c r="L276" s="2" t="s">
        <v>229</v>
      </c>
      <c r="M276" s="2" t="s">
        <v>70</v>
      </c>
      <c r="N276" s="2" t="s">
        <v>72</v>
      </c>
      <c r="O276" s="6" t="s">
        <v>1250</v>
      </c>
      <c r="P276" s="2" t="s">
        <v>74</v>
      </c>
      <c r="Q276" s="3">
        <v>45132</v>
      </c>
      <c r="R276" s="3">
        <v>45291</v>
      </c>
      <c r="S276" s="2" t="s">
        <v>93</v>
      </c>
    </row>
    <row r="277" spans="1:19" x14ac:dyDescent="0.25">
      <c r="A277" s="2">
        <v>2023</v>
      </c>
      <c r="B277" s="3">
        <v>45200</v>
      </c>
      <c r="C277" s="3">
        <v>45291</v>
      </c>
      <c r="E277" s="2" t="s">
        <v>54</v>
      </c>
      <c r="F277" s="2" t="s">
        <v>75</v>
      </c>
      <c r="G277" s="2" t="s">
        <v>76</v>
      </c>
      <c r="H277" s="2" t="s">
        <v>76</v>
      </c>
      <c r="I277" s="2" t="s">
        <v>79</v>
      </c>
      <c r="J277" s="2" t="s">
        <v>671</v>
      </c>
      <c r="K277" s="2" t="s">
        <v>250</v>
      </c>
      <c r="L277" s="2" t="s">
        <v>250</v>
      </c>
      <c r="M277" s="2" t="s">
        <v>69</v>
      </c>
      <c r="N277" s="2" t="s">
        <v>72</v>
      </c>
      <c r="O277" s="6" t="s">
        <v>1251</v>
      </c>
      <c r="P277" s="2" t="s">
        <v>74</v>
      </c>
      <c r="Q277" s="3">
        <v>45132</v>
      </c>
      <c r="R277" s="3">
        <v>45291</v>
      </c>
      <c r="S277" s="2" t="s">
        <v>93</v>
      </c>
    </row>
    <row r="278" spans="1:19" x14ac:dyDescent="0.25">
      <c r="A278" s="2">
        <v>2023</v>
      </c>
      <c r="B278" s="3">
        <v>45200</v>
      </c>
      <c r="C278" s="3">
        <v>45291</v>
      </c>
      <c r="E278" s="2" t="s">
        <v>54</v>
      </c>
      <c r="F278" s="2" t="s">
        <v>75</v>
      </c>
      <c r="G278" s="2" t="s">
        <v>77</v>
      </c>
      <c r="H278" s="2" t="s">
        <v>77</v>
      </c>
      <c r="I278" s="2" t="s">
        <v>79</v>
      </c>
      <c r="J278" s="2" t="s">
        <v>671</v>
      </c>
      <c r="K278" s="2" t="s">
        <v>198</v>
      </c>
      <c r="L278" s="2" t="s">
        <v>199</v>
      </c>
      <c r="M278" s="2" t="s">
        <v>69</v>
      </c>
      <c r="N278" s="2" t="s">
        <v>72</v>
      </c>
      <c r="O278" s="6" t="s">
        <v>1252</v>
      </c>
      <c r="P278" s="2" t="s">
        <v>74</v>
      </c>
      <c r="Q278" s="3">
        <v>45132</v>
      </c>
      <c r="R278" s="3">
        <v>45291</v>
      </c>
      <c r="S278" s="2" t="s">
        <v>93</v>
      </c>
    </row>
    <row r="279" spans="1:19" x14ac:dyDescent="0.25">
      <c r="A279" s="2">
        <v>2023</v>
      </c>
      <c r="B279" s="3">
        <v>45200</v>
      </c>
      <c r="C279" s="3">
        <v>45291</v>
      </c>
      <c r="E279" s="2" t="s">
        <v>54</v>
      </c>
      <c r="F279" s="2" t="s">
        <v>75</v>
      </c>
      <c r="G279" s="2" t="s">
        <v>76</v>
      </c>
      <c r="H279" s="2" t="s">
        <v>76</v>
      </c>
      <c r="I279" s="2" t="s">
        <v>79</v>
      </c>
      <c r="J279" s="2" t="s">
        <v>672</v>
      </c>
      <c r="K279" s="2" t="s">
        <v>195</v>
      </c>
      <c r="L279" s="2" t="s">
        <v>453</v>
      </c>
      <c r="M279" s="2" t="s">
        <v>69</v>
      </c>
      <c r="N279" s="2" t="s">
        <v>72</v>
      </c>
      <c r="O279" s="6" t="s">
        <v>1253</v>
      </c>
      <c r="P279" s="2" t="s">
        <v>74</v>
      </c>
      <c r="Q279" s="3">
        <v>45132</v>
      </c>
      <c r="R279" s="3">
        <v>45291</v>
      </c>
      <c r="S279" s="2" t="s">
        <v>93</v>
      </c>
    </row>
    <row r="280" spans="1:19" x14ac:dyDescent="0.25">
      <c r="A280" s="2">
        <v>2023</v>
      </c>
      <c r="B280" s="3">
        <v>45200</v>
      </c>
      <c r="C280" s="3">
        <v>45291</v>
      </c>
      <c r="E280" s="2" t="s">
        <v>54</v>
      </c>
      <c r="F280" s="2" t="s">
        <v>75</v>
      </c>
      <c r="G280" s="2" t="s">
        <v>95</v>
      </c>
      <c r="H280" s="2" t="s">
        <v>95</v>
      </c>
      <c r="I280" s="2" t="s">
        <v>79</v>
      </c>
      <c r="J280" s="2" t="s">
        <v>672</v>
      </c>
      <c r="K280" s="2" t="s">
        <v>177</v>
      </c>
      <c r="L280" s="2" t="s">
        <v>178</v>
      </c>
      <c r="M280" s="2" t="s">
        <v>69</v>
      </c>
      <c r="N280" s="2" t="s">
        <v>72</v>
      </c>
      <c r="O280" s="6" t="s">
        <v>1254</v>
      </c>
      <c r="P280" s="2" t="s">
        <v>74</v>
      </c>
      <c r="Q280" s="3">
        <v>45132</v>
      </c>
      <c r="R280" s="3">
        <v>45291</v>
      </c>
      <c r="S280" s="2" t="s">
        <v>93</v>
      </c>
    </row>
    <row r="281" spans="1:19" x14ac:dyDescent="0.25">
      <c r="A281" s="2">
        <v>2023</v>
      </c>
      <c r="B281" s="3">
        <v>45200</v>
      </c>
      <c r="C281" s="3">
        <v>45291</v>
      </c>
      <c r="E281" s="2" t="s">
        <v>54</v>
      </c>
      <c r="F281" s="2" t="s">
        <v>75</v>
      </c>
      <c r="G281" s="2" t="s">
        <v>77</v>
      </c>
      <c r="H281" s="2" t="s">
        <v>77</v>
      </c>
      <c r="I281" s="2" t="s">
        <v>79</v>
      </c>
      <c r="J281" s="2" t="s">
        <v>673</v>
      </c>
      <c r="K281" s="2" t="s">
        <v>192</v>
      </c>
      <c r="L281" s="2" t="s">
        <v>193</v>
      </c>
      <c r="M281" s="2" t="s">
        <v>69</v>
      </c>
      <c r="N281" s="2" t="s">
        <v>72</v>
      </c>
      <c r="O281" s="6" t="s">
        <v>1255</v>
      </c>
      <c r="P281" s="2" t="s">
        <v>74</v>
      </c>
      <c r="Q281" s="3">
        <v>45132</v>
      </c>
      <c r="R281" s="3">
        <v>45291</v>
      </c>
      <c r="S281" s="2" t="s">
        <v>93</v>
      </c>
    </row>
    <row r="282" spans="1:19" x14ac:dyDescent="0.25">
      <c r="A282" s="2">
        <v>2023</v>
      </c>
      <c r="B282" s="3">
        <v>45200</v>
      </c>
      <c r="C282" s="3">
        <v>45291</v>
      </c>
      <c r="E282" s="2" t="s">
        <v>54</v>
      </c>
      <c r="F282" s="2" t="s">
        <v>75</v>
      </c>
      <c r="G282" s="2" t="s">
        <v>76</v>
      </c>
      <c r="H282" s="2" t="s">
        <v>76</v>
      </c>
      <c r="I282" s="2" t="s">
        <v>79</v>
      </c>
      <c r="J282" s="2" t="s">
        <v>674</v>
      </c>
      <c r="K282" s="2" t="s">
        <v>675</v>
      </c>
      <c r="L282" s="2" t="s">
        <v>226</v>
      </c>
      <c r="M282" s="2" t="s">
        <v>69</v>
      </c>
      <c r="N282" s="2" t="s">
        <v>72</v>
      </c>
      <c r="O282" s="6" t="s">
        <v>1256</v>
      </c>
      <c r="P282" s="2" t="s">
        <v>74</v>
      </c>
      <c r="Q282" s="3">
        <v>45132</v>
      </c>
      <c r="R282" s="3">
        <v>45291</v>
      </c>
      <c r="S282" s="2" t="s">
        <v>93</v>
      </c>
    </row>
    <row r="283" spans="1:19" x14ac:dyDescent="0.25">
      <c r="A283" s="2">
        <v>2023</v>
      </c>
      <c r="B283" s="3">
        <v>45200</v>
      </c>
      <c r="C283" s="3">
        <v>45291</v>
      </c>
      <c r="E283" s="2" t="s">
        <v>54</v>
      </c>
      <c r="F283" s="2" t="s">
        <v>75</v>
      </c>
      <c r="G283" s="2" t="s">
        <v>152</v>
      </c>
      <c r="H283" s="2" t="s">
        <v>152</v>
      </c>
      <c r="I283" s="2" t="s">
        <v>79</v>
      </c>
      <c r="J283" s="2" t="s">
        <v>674</v>
      </c>
      <c r="K283" s="2" t="s">
        <v>676</v>
      </c>
      <c r="L283" s="2" t="s">
        <v>677</v>
      </c>
      <c r="M283" s="2" t="s">
        <v>69</v>
      </c>
      <c r="N283" s="2" t="s">
        <v>72</v>
      </c>
      <c r="O283" s="6" t="s">
        <v>1257</v>
      </c>
      <c r="P283" s="2" t="s">
        <v>74</v>
      </c>
      <c r="Q283" s="3">
        <v>45132</v>
      </c>
      <c r="R283" s="3">
        <v>45291</v>
      </c>
      <c r="S283" s="2" t="s">
        <v>93</v>
      </c>
    </row>
    <row r="284" spans="1:19" x14ac:dyDescent="0.25">
      <c r="A284" s="2">
        <v>2023</v>
      </c>
      <c r="B284" s="3">
        <v>45200</v>
      </c>
      <c r="C284" s="3">
        <v>45291</v>
      </c>
      <c r="E284" s="2" t="s">
        <v>54</v>
      </c>
      <c r="F284" s="2" t="s">
        <v>75</v>
      </c>
      <c r="G284" s="2" t="s">
        <v>76</v>
      </c>
      <c r="H284" s="2" t="s">
        <v>76</v>
      </c>
      <c r="I284" s="2" t="s">
        <v>79</v>
      </c>
      <c r="J284" s="2" t="s">
        <v>674</v>
      </c>
      <c r="K284" s="2" t="s">
        <v>379</v>
      </c>
      <c r="L284" s="2" t="s">
        <v>662</v>
      </c>
      <c r="M284" s="2" t="s">
        <v>69</v>
      </c>
      <c r="N284" s="2" t="s">
        <v>72</v>
      </c>
      <c r="O284" s="6" t="s">
        <v>1258</v>
      </c>
      <c r="P284" s="2" t="s">
        <v>74</v>
      </c>
      <c r="Q284" s="3">
        <v>45132</v>
      </c>
      <c r="R284" s="3">
        <v>45291</v>
      </c>
      <c r="S284" s="2" t="s">
        <v>93</v>
      </c>
    </row>
    <row r="285" spans="1:19" x14ac:dyDescent="0.25">
      <c r="A285" s="2">
        <v>2023</v>
      </c>
      <c r="B285" s="3">
        <v>45200</v>
      </c>
      <c r="C285" s="3">
        <v>45291</v>
      </c>
      <c r="E285" s="2" t="s">
        <v>54</v>
      </c>
      <c r="F285" s="2" t="s">
        <v>75</v>
      </c>
      <c r="G285" s="2" t="s">
        <v>76</v>
      </c>
      <c r="H285" s="2" t="s">
        <v>76</v>
      </c>
      <c r="I285" s="2" t="s">
        <v>79</v>
      </c>
      <c r="J285" s="2" t="s">
        <v>674</v>
      </c>
      <c r="K285" s="2" t="s">
        <v>678</v>
      </c>
      <c r="L285" s="2" t="s">
        <v>679</v>
      </c>
      <c r="M285" s="2" t="s">
        <v>69</v>
      </c>
      <c r="N285" s="2" t="s">
        <v>72</v>
      </c>
      <c r="O285" s="6" t="s">
        <v>1259</v>
      </c>
      <c r="P285" s="2" t="s">
        <v>74</v>
      </c>
      <c r="Q285" s="3">
        <v>45132</v>
      </c>
      <c r="R285" s="3">
        <v>45291</v>
      </c>
      <c r="S285" s="2" t="s">
        <v>93</v>
      </c>
    </row>
    <row r="286" spans="1:19" x14ac:dyDescent="0.25">
      <c r="A286" s="2">
        <v>2023</v>
      </c>
      <c r="B286" s="3">
        <v>45200</v>
      </c>
      <c r="C286" s="3">
        <v>45291</v>
      </c>
      <c r="E286" s="2" t="s">
        <v>54</v>
      </c>
      <c r="F286" s="2" t="s">
        <v>75</v>
      </c>
      <c r="G286" s="2" t="s">
        <v>76</v>
      </c>
      <c r="H286" s="2" t="s">
        <v>76</v>
      </c>
      <c r="I286" s="2" t="s">
        <v>79</v>
      </c>
      <c r="J286" s="2" t="s">
        <v>680</v>
      </c>
      <c r="K286" s="2" t="s">
        <v>681</v>
      </c>
      <c r="L286" s="2" t="s">
        <v>263</v>
      </c>
      <c r="M286" s="2" t="s">
        <v>69</v>
      </c>
      <c r="N286" s="2" t="s">
        <v>72</v>
      </c>
      <c r="O286" s="6" t="s">
        <v>1260</v>
      </c>
      <c r="P286" s="2" t="s">
        <v>74</v>
      </c>
      <c r="Q286" s="3">
        <v>45132</v>
      </c>
      <c r="R286" s="3">
        <v>45291</v>
      </c>
      <c r="S286" s="2" t="s">
        <v>93</v>
      </c>
    </row>
    <row r="287" spans="1:19" x14ac:dyDescent="0.25">
      <c r="A287" s="2">
        <v>2023</v>
      </c>
      <c r="B287" s="3">
        <v>45200</v>
      </c>
      <c r="C287" s="3">
        <v>45291</v>
      </c>
      <c r="E287" s="2" t="s">
        <v>54</v>
      </c>
      <c r="F287" s="2" t="s">
        <v>75</v>
      </c>
      <c r="G287" s="2" t="s">
        <v>76</v>
      </c>
      <c r="H287" s="2" t="s">
        <v>76</v>
      </c>
      <c r="I287" s="2" t="s">
        <v>79</v>
      </c>
      <c r="J287" s="2" t="s">
        <v>682</v>
      </c>
      <c r="K287" s="2" t="s">
        <v>347</v>
      </c>
      <c r="L287" s="2" t="s">
        <v>683</v>
      </c>
      <c r="M287" s="2" t="s">
        <v>69</v>
      </c>
      <c r="N287" s="2" t="s">
        <v>72</v>
      </c>
      <c r="O287" s="6" t="s">
        <v>1261</v>
      </c>
      <c r="P287" s="2" t="s">
        <v>74</v>
      </c>
      <c r="Q287" s="3">
        <v>45132</v>
      </c>
      <c r="R287" s="3">
        <v>45291</v>
      </c>
      <c r="S287" s="2" t="s">
        <v>93</v>
      </c>
    </row>
    <row r="288" spans="1:19" x14ac:dyDescent="0.25">
      <c r="A288" s="2">
        <v>2023</v>
      </c>
      <c r="B288" s="3">
        <v>45200</v>
      </c>
      <c r="C288" s="3">
        <v>45291</v>
      </c>
      <c r="E288" s="2" t="s">
        <v>54</v>
      </c>
      <c r="F288" s="2" t="s">
        <v>75</v>
      </c>
      <c r="G288" s="2" t="s">
        <v>76</v>
      </c>
      <c r="H288" s="2" t="s">
        <v>76</v>
      </c>
      <c r="I288" s="2" t="s">
        <v>79</v>
      </c>
      <c r="J288" s="2" t="s">
        <v>682</v>
      </c>
      <c r="K288" s="2" t="s">
        <v>684</v>
      </c>
      <c r="L288" s="2" t="s">
        <v>193</v>
      </c>
      <c r="M288" s="2" t="s">
        <v>69</v>
      </c>
      <c r="N288" s="2" t="s">
        <v>72</v>
      </c>
      <c r="O288" s="6" t="s">
        <v>1262</v>
      </c>
      <c r="P288" s="2" t="s">
        <v>74</v>
      </c>
      <c r="Q288" s="3">
        <v>45132</v>
      </c>
      <c r="R288" s="3">
        <v>45291</v>
      </c>
      <c r="S288" s="2" t="s">
        <v>93</v>
      </c>
    </row>
    <row r="289" spans="1:19" x14ac:dyDescent="0.25">
      <c r="A289" s="2">
        <v>2023</v>
      </c>
      <c r="B289" s="3">
        <v>45200</v>
      </c>
      <c r="C289" s="3">
        <v>45291</v>
      </c>
      <c r="E289" s="2" t="s">
        <v>54</v>
      </c>
      <c r="F289" s="2" t="s">
        <v>75</v>
      </c>
      <c r="G289" s="2" t="s">
        <v>95</v>
      </c>
      <c r="H289" s="2" t="s">
        <v>95</v>
      </c>
      <c r="I289" s="2" t="s">
        <v>79</v>
      </c>
      <c r="J289" s="2" t="s">
        <v>685</v>
      </c>
      <c r="K289" s="2" t="s">
        <v>186</v>
      </c>
      <c r="L289" s="2" t="s">
        <v>686</v>
      </c>
      <c r="M289" s="2" t="s">
        <v>69</v>
      </c>
      <c r="N289" s="2" t="s">
        <v>72</v>
      </c>
      <c r="O289" s="6" t="s">
        <v>1263</v>
      </c>
      <c r="P289" s="2" t="s">
        <v>74</v>
      </c>
      <c r="Q289" s="3">
        <v>45132</v>
      </c>
      <c r="R289" s="3">
        <v>45291</v>
      </c>
      <c r="S289" s="2" t="s">
        <v>93</v>
      </c>
    </row>
    <row r="290" spans="1:19" x14ac:dyDescent="0.25">
      <c r="A290" s="2">
        <v>2023</v>
      </c>
      <c r="B290" s="3">
        <v>45200</v>
      </c>
      <c r="C290" s="3">
        <v>45291</v>
      </c>
      <c r="E290" s="2" t="s">
        <v>54</v>
      </c>
      <c r="F290" s="2" t="s">
        <v>75</v>
      </c>
      <c r="G290" s="2" t="s">
        <v>76</v>
      </c>
      <c r="H290" s="2" t="s">
        <v>76</v>
      </c>
      <c r="I290" s="2" t="s">
        <v>79</v>
      </c>
      <c r="J290" s="2" t="s">
        <v>687</v>
      </c>
      <c r="K290" s="2" t="s">
        <v>256</v>
      </c>
      <c r="L290" s="2" t="s">
        <v>248</v>
      </c>
      <c r="M290" s="2" t="s">
        <v>69</v>
      </c>
      <c r="N290" s="2" t="s">
        <v>72</v>
      </c>
      <c r="O290" s="6" t="s">
        <v>1264</v>
      </c>
      <c r="P290" s="2" t="s">
        <v>74</v>
      </c>
      <c r="Q290" s="3">
        <v>45132</v>
      </c>
      <c r="R290" s="3">
        <v>45291</v>
      </c>
      <c r="S290" s="2" t="s">
        <v>93</v>
      </c>
    </row>
    <row r="291" spans="1:19" x14ac:dyDescent="0.25">
      <c r="A291" s="2">
        <v>2023</v>
      </c>
      <c r="B291" s="3">
        <v>45200</v>
      </c>
      <c r="C291" s="3">
        <v>45291</v>
      </c>
      <c r="E291" s="2" t="s">
        <v>54</v>
      </c>
      <c r="F291" s="2" t="s">
        <v>75</v>
      </c>
      <c r="G291" s="2" t="s">
        <v>76</v>
      </c>
      <c r="H291" s="2" t="s">
        <v>76</v>
      </c>
      <c r="I291" s="2" t="s">
        <v>79</v>
      </c>
      <c r="J291" s="2" t="s">
        <v>688</v>
      </c>
      <c r="K291" s="2" t="s">
        <v>689</v>
      </c>
      <c r="L291" s="2" t="s">
        <v>323</v>
      </c>
      <c r="M291" s="2" t="s">
        <v>69</v>
      </c>
      <c r="N291" s="2" t="s">
        <v>72</v>
      </c>
      <c r="O291" s="6" t="s">
        <v>1265</v>
      </c>
      <c r="P291" s="2" t="s">
        <v>74</v>
      </c>
      <c r="Q291" s="3">
        <v>45132</v>
      </c>
      <c r="R291" s="3">
        <v>45291</v>
      </c>
      <c r="S291" s="2" t="s">
        <v>93</v>
      </c>
    </row>
    <row r="292" spans="1:19" x14ac:dyDescent="0.25">
      <c r="A292" s="2">
        <v>2023</v>
      </c>
      <c r="B292" s="3">
        <v>45200</v>
      </c>
      <c r="C292" s="3">
        <v>45291</v>
      </c>
      <c r="E292" s="2" t="s">
        <v>54</v>
      </c>
      <c r="F292" s="2" t="s">
        <v>75</v>
      </c>
      <c r="G292" s="2" t="s">
        <v>77</v>
      </c>
      <c r="H292" s="2" t="s">
        <v>77</v>
      </c>
      <c r="I292" s="2" t="s">
        <v>79</v>
      </c>
      <c r="J292" s="2" t="s">
        <v>690</v>
      </c>
      <c r="K292" s="2" t="s">
        <v>186</v>
      </c>
      <c r="L292" s="2" t="s">
        <v>264</v>
      </c>
      <c r="M292" s="2" t="s">
        <v>69</v>
      </c>
      <c r="N292" s="2" t="s">
        <v>72</v>
      </c>
      <c r="O292" s="6" t="s">
        <v>1266</v>
      </c>
      <c r="P292" s="2" t="s">
        <v>74</v>
      </c>
      <c r="Q292" s="3">
        <v>45132</v>
      </c>
      <c r="R292" s="3">
        <v>45291</v>
      </c>
      <c r="S292" s="2" t="s">
        <v>93</v>
      </c>
    </row>
    <row r="293" spans="1:19" x14ac:dyDescent="0.25">
      <c r="A293" s="2">
        <v>2023</v>
      </c>
      <c r="B293" s="3">
        <v>45200</v>
      </c>
      <c r="C293" s="3">
        <v>45291</v>
      </c>
      <c r="E293" s="2" t="s">
        <v>54</v>
      </c>
      <c r="F293" s="2" t="s">
        <v>75</v>
      </c>
      <c r="G293" s="2" t="s">
        <v>76</v>
      </c>
      <c r="H293" s="2" t="s">
        <v>76</v>
      </c>
      <c r="I293" s="2" t="s">
        <v>79</v>
      </c>
      <c r="J293" s="2" t="s">
        <v>691</v>
      </c>
      <c r="K293" s="2" t="s">
        <v>284</v>
      </c>
      <c r="L293" s="2" t="s">
        <v>461</v>
      </c>
      <c r="M293" s="2" t="s">
        <v>69</v>
      </c>
      <c r="N293" s="2" t="s">
        <v>72</v>
      </c>
      <c r="O293" s="6" t="s">
        <v>1267</v>
      </c>
      <c r="P293" s="2" t="s">
        <v>74</v>
      </c>
      <c r="Q293" s="3">
        <v>45132</v>
      </c>
      <c r="R293" s="3">
        <v>45291</v>
      </c>
      <c r="S293" s="2" t="s">
        <v>93</v>
      </c>
    </row>
    <row r="294" spans="1:19" x14ac:dyDescent="0.25">
      <c r="A294" s="2">
        <v>2023</v>
      </c>
      <c r="B294" s="3">
        <v>45200</v>
      </c>
      <c r="C294" s="3">
        <v>45291</v>
      </c>
      <c r="E294" s="2" t="s">
        <v>54</v>
      </c>
      <c r="F294" s="2" t="s">
        <v>75</v>
      </c>
      <c r="G294" s="2" t="s">
        <v>76</v>
      </c>
      <c r="H294" s="2" t="s">
        <v>76</v>
      </c>
      <c r="I294" s="2" t="s">
        <v>79</v>
      </c>
      <c r="J294" s="2" t="s">
        <v>692</v>
      </c>
      <c r="K294" s="2" t="s">
        <v>345</v>
      </c>
      <c r="L294" s="2" t="s">
        <v>184</v>
      </c>
      <c r="M294" s="2" t="s">
        <v>69</v>
      </c>
      <c r="N294" s="2" t="s">
        <v>72</v>
      </c>
      <c r="O294" s="6" t="s">
        <v>1268</v>
      </c>
      <c r="P294" s="2" t="s">
        <v>74</v>
      </c>
      <c r="Q294" s="3">
        <v>45132</v>
      </c>
      <c r="R294" s="3">
        <v>45291</v>
      </c>
      <c r="S294" s="2" t="s">
        <v>93</v>
      </c>
    </row>
    <row r="295" spans="1:19" x14ac:dyDescent="0.25">
      <c r="A295" s="2">
        <v>2023</v>
      </c>
      <c r="B295" s="3">
        <v>45200</v>
      </c>
      <c r="C295" s="3">
        <v>45291</v>
      </c>
      <c r="E295" s="2" t="s">
        <v>54</v>
      </c>
      <c r="F295" s="2" t="s">
        <v>75</v>
      </c>
      <c r="G295" s="2" t="s">
        <v>76</v>
      </c>
      <c r="H295" s="2" t="s">
        <v>76</v>
      </c>
      <c r="I295" s="2" t="s">
        <v>79</v>
      </c>
      <c r="J295" s="2" t="s">
        <v>693</v>
      </c>
      <c r="K295" s="2" t="s">
        <v>190</v>
      </c>
      <c r="L295" s="2" t="s">
        <v>396</v>
      </c>
      <c r="M295" s="2" t="s">
        <v>69</v>
      </c>
      <c r="N295" s="2" t="s">
        <v>72</v>
      </c>
      <c r="O295" s="6" t="s">
        <v>1269</v>
      </c>
      <c r="P295" s="2" t="s">
        <v>74</v>
      </c>
      <c r="Q295" s="3">
        <v>45132</v>
      </c>
      <c r="R295" s="3">
        <v>45291</v>
      </c>
      <c r="S295" s="2" t="s">
        <v>93</v>
      </c>
    </row>
    <row r="296" spans="1:19" x14ac:dyDescent="0.25">
      <c r="A296" s="2">
        <v>2023</v>
      </c>
      <c r="B296" s="3">
        <v>45200</v>
      </c>
      <c r="C296" s="3">
        <v>45291</v>
      </c>
      <c r="E296" s="2" t="s">
        <v>54</v>
      </c>
      <c r="F296" s="2" t="s">
        <v>75</v>
      </c>
      <c r="G296" s="2" t="s">
        <v>76</v>
      </c>
      <c r="H296" s="2" t="s">
        <v>76</v>
      </c>
      <c r="I296" s="2" t="s">
        <v>79</v>
      </c>
      <c r="J296" s="2" t="s">
        <v>694</v>
      </c>
      <c r="K296" s="2" t="s">
        <v>662</v>
      </c>
      <c r="L296" s="2" t="s">
        <v>263</v>
      </c>
      <c r="M296" s="2" t="s">
        <v>69</v>
      </c>
      <c r="N296" s="2" t="s">
        <v>72</v>
      </c>
      <c r="O296" s="6" t="s">
        <v>1270</v>
      </c>
      <c r="P296" s="2" t="s">
        <v>74</v>
      </c>
      <c r="Q296" s="3">
        <v>45132</v>
      </c>
      <c r="R296" s="3">
        <v>45291</v>
      </c>
      <c r="S296" s="2" t="s">
        <v>93</v>
      </c>
    </row>
    <row r="297" spans="1:19" x14ac:dyDescent="0.25">
      <c r="A297" s="2">
        <v>2023</v>
      </c>
      <c r="B297" s="3">
        <v>45200</v>
      </c>
      <c r="C297" s="3">
        <v>45291</v>
      </c>
      <c r="E297" s="2" t="s">
        <v>54</v>
      </c>
      <c r="F297" s="2" t="s">
        <v>75</v>
      </c>
      <c r="G297" s="2" t="s">
        <v>76</v>
      </c>
      <c r="H297" s="2" t="s">
        <v>76</v>
      </c>
      <c r="I297" s="2" t="s">
        <v>79</v>
      </c>
      <c r="J297" s="2" t="s">
        <v>695</v>
      </c>
      <c r="K297" s="2" t="s">
        <v>186</v>
      </c>
      <c r="L297" s="2" t="s">
        <v>273</v>
      </c>
      <c r="M297" s="2" t="s">
        <v>70</v>
      </c>
      <c r="N297" s="2" t="s">
        <v>72</v>
      </c>
      <c r="O297" s="6" t="s">
        <v>1271</v>
      </c>
      <c r="P297" s="2" t="s">
        <v>74</v>
      </c>
      <c r="Q297" s="3">
        <v>45132</v>
      </c>
      <c r="R297" s="3">
        <v>45291</v>
      </c>
      <c r="S297" s="2" t="s">
        <v>93</v>
      </c>
    </row>
    <row r="298" spans="1:19" x14ac:dyDescent="0.25">
      <c r="A298" s="2">
        <v>2023</v>
      </c>
      <c r="B298" s="3">
        <v>45200</v>
      </c>
      <c r="C298" s="3">
        <v>45291</v>
      </c>
      <c r="E298" s="2" t="s">
        <v>54</v>
      </c>
      <c r="F298" s="2" t="s">
        <v>75</v>
      </c>
      <c r="G298" s="2" t="s">
        <v>127</v>
      </c>
      <c r="H298" s="2" t="s">
        <v>127</v>
      </c>
      <c r="I298" s="2" t="s">
        <v>79</v>
      </c>
      <c r="J298" s="2" t="s">
        <v>696</v>
      </c>
      <c r="K298" s="2" t="s">
        <v>697</v>
      </c>
      <c r="L298" s="2" t="s">
        <v>340</v>
      </c>
      <c r="M298" s="2" t="s">
        <v>70</v>
      </c>
      <c r="N298" s="2" t="s">
        <v>72</v>
      </c>
      <c r="O298" s="6" t="s">
        <v>1272</v>
      </c>
      <c r="P298" s="2" t="s">
        <v>74</v>
      </c>
      <c r="Q298" s="3">
        <v>45132</v>
      </c>
      <c r="R298" s="3">
        <v>45291</v>
      </c>
      <c r="S298" s="2" t="s">
        <v>93</v>
      </c>
    </row>
    <row r="299" spans="1:19" x14ac:dyDescent="0.25">
      <c r="A299" s="2">
        <v>2023</v>
      </c>
      <c r="B299" s="3">
        <v>45200</v>
      </c>
      <c r="C299" s="3">
        <v>45291</v>
      </c>
      <c r="E299" s="2" t="s">
        <v>54</v>
      </c>
      <c r="F299" s="2" t="s">
        <v>75</v>
      </c>
      <c r="G299" s="2" t="s">
        <v>76</v>
      </c>
      <c r="H299" s="2" t="s">
        <v>76</v>
      </c>
      <c r="I299" s="2" t="s">
        <v>79</v>
      </c>
      <c r="J299" s="2" t="s">
        <v>698</v>
      </c>
      <c r="K299" s="2" t="s">
        <v>699</v>
      </c>
      <c r="L299" s="2" t="s">
        <v>350</v>
      </c>
      <c r="M299" s="2" t="s">
        <v>70</v>
      </c>
      <c r="N299" s="2" t="s">
        <v>71</v>
      </c>
      <c r="O299" s="6" t="s">
        <v>1273</v>
      </c>
      <c r="P299" s="2" t="s">
        <v>74</v>
      </c>
      <c r="Q299" s="3">
        <v>45132</v>
      </c>
      <c r="R299" s="3">
        <v>45291</v>
      </c>
      <c r="S299" s="2" t="s">
        <v>93</v>
      </c>
    </row>
    <row r="300" spans="1:19" x14ac:dyDescent="0.25">
      <c r="A300" s="2">
        <v>2023</v>
      </c>
      <c r="B300" s="3">
        <v>45200</v>
      </c>
      <c r="C300" s="3">
        <v>45291</v>
      </c>
      <c r="E300" s="2" t="s">
        <v>54</v>
      </c>
      <c r="F300" s="2" t="s">
        <v>75</v>
      </c>
      <c r="G300" s="2" t="s">
        <v>77</v>
      </c>
      <c r="H300" s="2" t="s">
        <v>77</v>
      </c>
      <c r="I300" s="2" t="s">
        <v>79</v>
      </c>
      <c r="J300" s="2" t="s">
        <v>700</v>
      </c>
      <c r="K300" s="2" t="s">
        <v>701</v>
      </c>
      <c r="L300" s="2" t="s">
        <v>702</v>
      </c>
      <c r="M300" s="2" t="s">
        <v>70</v>
      </c>
      <c r="N300" s="2" t="s">
        <v>72</v>
      </c>
      <c r="O300" s="6" t="s">
        <v>1274</v>
      </c>
      <c r="P300" s="2" t="s">
        <v>74</v>
      </c>
      <c r="Q300" s="3">
        <v>45132</v>
      </c>
      <c r="R300" s="3">
        <v>45291</v>
      </c>
      <c r="S300" s="2" t="s">
        <v>93</v>
      </c>
    </row>
    <row r="301" spans="1:19" x14ac:dyDescent="0.25">
      <c r="A301" s="2">
        <v>2023</v>
      </c>
      <c r="B301" s="3">
        <v>45200</v>
      </c>
      <c r="C301" s="3">
        <v>45291</v>
      </c>
      <c r="E301" s="2" t="s">
        <v>54</v>
      </c>
      <c r="F301" s="2" t="s">
        <v>75</v>
      </c>
      <c r="G301" s="2" t="s">
        <v>76</v>
      </c>
      <c r="H301" s="2" t="s">
        <v>76</v>
      </c>
      <c r="I301" s="2" t="s">
        <v>79</v>
      </c>
      <c r="J301" s="2" t="s">
        <v>703</v>
      </c>
      <c r="K301" s="2" t="s">
        <v>210</v>
      </c>
      <c r="L301" s="2" t="s">
        <v>704</v>
      </c>
      <c r="M301" s="2" t="s">
        <v>69</v>
      </c>
      <c r="N301" s="2" t="s">
        <v>72</v>
      </c>
      <c r="O301" s="6" t="s">
        <v>1275</v>
      </c>
      <c r="P301" s="2" t="s">
        <v>74</v>
      </c>
      <c r="Q301" s="3">
        <v>45132</v>
      </c>
      <c r="R301" s="3">
        <v>45291</v>
      </c>
      <c r="S301" s="2" t="s">
        <v>93</v>
      </c>
    </row>
    <row r="302" spans="1:19" x14ac:dyDescent="0.25">
      <c r="A302" s="2">
        <v>2023</v>
      </c>
      <c r="B302" s="3">
        <v>45200</v>
      </c>
      <c r="C302" s="3">
        <v>45291</v>
      </c>
      <c r="E302" s="2" t="s">
        <v>54</v>
      </c>
      <c r="F302" s="2" t="s">
        <v>75</v>
      </c>
      <c r="G302" s="2" t="s">
        <v>76</v>
      </c>
      <c r="H302" s="2" t="s">
        <v>76</v>
      </c>
      <c r="I302" s="2" t="s">
        <v>79</v>
      </c>
      <c r="J302" s="2" t="s">
        <v>705</v>
      </c>
      <c r="K302" s="2" t="s">
        <v>706</v>
      </c>
      <c r="L302" s="2" t="s">
        <v>250</v>
      </c>
      <c r="M302" s="2" t="s">
        <v>69</v>
      </c>
      <c r="N302" s="2" t="s">
        <v>72</v>
      </c>
      <c r="O302" s="6" t="s">
        <v>1276</v>
      </c>
      <c r="P302" s="2" t="s">
        <v>74</v>
      </c>
      <c r="Q302" s="3">
        <v>45132</v>
      </c>
      <c r="R302" s="3">
        <v>45291</v>
      </c>
      <c r="S302" s="2" t="s">
        <v>93</v>
      </c>
    </row>
    <row r="303" spans="1:19" x14ac:dyDescent="0.25">
      <c r="A303" s="2">
        <v>2023</v>
      </c>
      <c r="B303" s="3">
        <v>45200</v>
      </c>
      <c r="C303" s="3">
        <v>45291</v>
      </c>
      <c r="E303" s="2" t="s">
        <v>54</v>
      </c>
      <c r="F303" s="2" t="s">
        <v>75</v>
      </c>
      <c r="G303" s="2" t="s">
        <v>76</v>
      </c>
      <c r="H303" s="2" t="s">
        <v>76</v>
      </c>
      <c r="I303" s="2" t="s">
        <v>79</v>
      </c>
      <c r="J303" s="2" t="s">
        <v>707</v>
      </c>
      <c r="K303" s="2" t="s">
        <v>708</v>
      </c>
      <c r="L303" s="2" t="s">
        <v>709</v>
      </c>
      <c r="M303" s="2" t="s">
        <v>70</v>
      </c>
      <c r="N303" s="2" t="s">
        <v>72</v>
      </c>
      <c r="O303" s="6" t="s">
        <v>1277</v>
      </c>
      <c r="P303" s="2" t="s">
        <v>74</v>
      </c>
      <c r="Q303" s="3">
        <v>45132</v>
      </c>
      <c r="R303" s="3">
        <v>45291</v>
      </c>
      <c r="S303" s="2" t="s">
        <v>93</v>
      </c>
    </row>
    <row r="304" spans="1:19" x14ac:dyDescent="0.25">
      <c r="A304" s="2">
        <v>2023</v>
      </c>
      <c r="B304" s="3">
        <v>45200</v>
      </c>
      <c r="C304" s="3">
        <v>45291</v>
      </c>
      <c r="E304" s="2" t="s">
        <v>54</v>
      </c>
      <c r="F304" s="2" t="s">
        <v>75</v>
      </c>
      <c r="G304" s="2" t="s">
        <v>76</v>
      </c>
      <c r="H304" s="2" t="s">
        <v>76</v>
      </c>
      <c r="I304" s="2" t="s">
        <v>79</v>
      </c>
      <c r="J304" s="2" t="s">
        <v>710</v>
      </c>
      <c r="K304" s="2" t="s">
        <v>708</v>
      </c>
      <c r="L304" s="2" t="s">
        <v>709</v>
      </c>
      <c r="M304" s="2" t="s">
        <v>70</v>
      </c>
      <c r="N304" s="2" t="s">
        <v>72</v>
      </c>
      <c r="O304" s="6" t="s">
        <v>1278</v>
      </c>
      <c r="P304" s="2" t="s">
        <v>74</v>
      </c>
      <c r="Q304" s="3">
        <v>45132</v>
      </c>
      <c r="R304" s="3">
        <v>45291</v>
      </c>
      <c r="S304" s="2" t="s">
        <v>93</v>
      </c>
    </row>
    <row r="305" spans="1:19" x14ac:dyDescent="0.25">
      <c r="A305" s="2">
        <v>2023</v>
      </c>
      <c r="B305" s="3">
        <v>45200</v>
      </c>
      <c r="C305" s="3">
        <v>45291</v>
      </c>
      <c r="E305" s="2" t="s">
        <v>54</v>
      </c>
      <c r="F305" s="2" t="s">
        <v>75</v>
      </c>
      <c r="G305" s="2" t="s">
        <v>125</v>
      </c>
      <c r="H305" s="2" t="s">
        <v>125</v>
      </c>
      <c r="I305" s="2" t="s">
        <v>79</v>
      </c>
      <c r="J305" s="2" t="s">
        <v>711</v>
      </c>
      <c r="K305" s="2" t="s">
        <v>712</v>
      </c>
      <c r="L305" s="2" t="s">
        <v>713</v>
      </c>
      <c r="M305" s="2" t="s">
        <v>70</v>
      </c>
      <c r="N305" s="2" t="s">
        <v>72</v>
      </c>
      <c r="O305" s="6" t="s">
        <v>1279</v>
      </c>
      <c r="P305" s="2" t="s">
        <v>74</v>
      </c>
      <c r="Q305" s="3">
        <v>45132</v>
      </c>
      <c r="R305" s="3">
        <v>45291</v>
      </c>
      <c r="S305" s="2" t="s">
        <v>93</v>
      </c>
    </row>
    <row r="306" spans="1:19" x14ac:dyDescent="0.25">
      <c r="A306" s="2">
        <v>2023</v>
      </c>
      <c r="B306" s="3">
        <v>45200</v>
      </c>
      <c r="C306" s="3">
        <v>45291</v>
      </c>
      <c r="E306" s="2" t="s">
        <v>54</v>
      </c>
      <c r="F306" s="2" t="s">
        <v>75</v>
      </c>
      <c r="G306" s="2" t="s">
        <v>76</v>
      </c>
      <c r="H306" s="2" t="s">
        <v>76</v>
      </c>
      <c r="I306" s="2" t="s">
        <v>79</v>
      </c>
      <c r="J306" s="2" t="s">
        <v>714</v>
      </c>
      <c r="K306" s="2" t="s">
        <v>715</v>
      </c>
      <c r="L306" s="2" t="s">
        <v>716</v>
      </c>
      <c r="M306" s="2" t="s">
        <v>70</v>
      </c>
      <c r="N306" s="2" t="s">
        <v>72</v>
      </c>
      <c r="O306" s="6" t="s">
        <v>1280</v>
      </c>
      <c r="P306" s="2" t="s">
        <v>74</v>
      </c>
      <c r="Q306" s="3">
        <v>45132</v>
      </c>
      <c r="R306" s="3">
        <v>45291</v>
      </c>
      <c r="S306" s="2" t="s">
        <v>93</v>
      </c>
    </row>
    <row r="307" spans="1:19" x14ac:dyDescent="0.25">
      <c r="A307" s="2">
        <v>2023</v>
      </c>
      <c r="B307" s="3">
        <v>45200</v>
      </c>
      <c r="C307" s="3">
        <v>45291</v>
      </c>
      <c r="E307" s="2" t="s">
        <v>54</v>
      </c>
      <c r="F307" s="2" t="s">
        <v>75</v>
      </c>
      <c r="G307" s="2" t="s">
        <v>76</v>
      </c>
      <c r="H307" s="2" t="s">
        <v>76</v>
      </c>
      <c r="I307" s="2" t="s">
        <v>79</v>
      </c>
      <c r="J307" s="2" t="s">
        <v>717</v>
      </c>
      <c r="K307" s="2" t="s">
        <v>204</v>
      </c>
      <c r="L307" s="2" t="s">
        <v>286</v>
      </c>
      <c r="M307" s="2" t="s">
        <v>69</v>
      </c>
      <c r="N307" s="2" t="s">
        <v>72</v>
      </c>
      <c r="O307" s="6" t="s">
        <v>1281</v>
      </c>
      <c r="P307" s="2" t="s">
        <v>74</v>
      </c>
      <c r="Q307" s="3">
        <v>45132</v>
      </c>
      <c r="R307" s="3">
        <v>45291</v>
      </c>
      <c r="S307" s="2" t="s">
        <v>93</v>
      </c>
    </row>
    <row r="308" spans="1:19" x14ac:dyDescent="0.25">
      <c r="A308" s="2">
        <v>2023</v>
      </c>
      <c r="B308" s="3">
        <v>45200</v>
      </c>
      <c r="C308" s="3">
        <v>45291</v>
      </c>
      <c r="E308" s="2" t="s">
        <v>54</v>
      </c>
      <c r="F308" s="2" t="s">
        <v>75</v>
      </c>
      <c r="G308" s="2" t="s">
        <v>77</v>
      </c>
      <c r="H308" s="2" t="s">
        <v>77</v>
      </c>
      <c r="I308" s="2" t="s">
        <v>79</v>
      </c>
      <c r="J308" s="2" t="s">
        <v>718</v>
      </c>
      <c r="K308" s="2" t="s">
        <v>316</v>
      </c>
      <c r="L308" s="2" t="s">
        <v>719</v>
      </c>
      <c r="M308" s="2" t="s">
        <v>69</v>
      </c>
      <c r="N308" s="2" t="s">
        <v>71</v>
      </c>
      <c r="O308" s="6" t="s">
        <v>1282</v>
      </c>
      <c r="P308" s="2" t="s">
        <v>74</v>
      </c>
      <c r="Q308" s="3">
        <v>45132</v>
      </c>
      <c r="R308" s="3">
        <v>45291</v>
      </c>
      <c r="S308" s="2" t="s">
        <v>93</v>
      </c>
    </row>
    <row r="309" spans="1:19" x14ac:dyDescent="0.25">
      <c r="A309" s="2">
        <v>2023</v>
      </c>
      <c r="B309" s="3">
        <v>45200</v>
      </c>
      <c r="C309" s="3">
        <v>45291</v>
      </c>
      <c r="E309" s="2" t="s">
        <v>54</v>
      </c>
      <c r="F309" s="2" t="s">
        <v>75</v>
      </c>
      <c r="G309" s="2" t="s">
        <v>106</v>
      </c>
      <c r="H309" s="2" t="s">
        <v>106</v>
      </c>
      <c r="I309" s="2" t="s">
        <v>79</v>
      </c>
      <c r="J309" s="2" t="s">
        <v>720</v>
      </c>
      <c r="K309" s="2" t="s">
        <v>256</v>
      </c>
      <c r="L309" s="2" t="s">
        <v>613</v>
      </c>
      <c r="M309" s="2" t="s">
        <v>69</v>
      </c>
      <c r="N309" s="2" t="s">
        <v>71</v>
      </c>
      <c r="O309" s="6" t="s">
        <v>1283</v>
      </c>
      <c r="P309" s="2" t="s">
        <v>74</v>
      </c>
      <c r="Q309" s="3">
        <v>45132</v>
      </c>
      <c r="R309" s="3">
        <v>45291</v>
      </c>
      <c r="S309" s="2" t="s">
        <v>93</v>
      </c>
    </row>
    <row r="310" spans="1:19" x14ac:dyDescent="0.25">
      <c r="A310" s="2">
        <v>2023</v>
      </c>
      <c r="B310" s="3">
        <v>45200</v>
      </c>
      <c r="C310" s="3">
        <v>45291</v>
      </c>
      <c r="E310" s="2" t="s">
        <v>54</v>
      </c>
      <c r="F310" s="2" t="s">
        <v>75</v>
      </c>
      <c r="G310" s="2" t="s">
        <v>99</v>
      </c>
      <c r="H310" s="2" t="s">
        <v>99</v>
      </c>
      <c r="I310" s="2" t="s">
        <v>79</v>
      </c>
      <c r="J310" s="2" t="s">
        <v>721</v>
      </c>
      <c r="K310" s="2" t="s">
        <v>181</v>
      </c>
      <c r="L310" s="2" t="s">
        <v>251</v>
      </c>
      <c r="M310" s="2" t="s">
        <v>69</v>
      </c>
      <c r="N310" s="2" t="s">
        <v>72</v>
      </c>
      <c r="O310" s="6" t="s">
        <v>1284</v>
      </c>
      <c r="P310" s="2" t="s">
        <v>74</v>
      </c>
      <c r="Q310" s="3">
        <v>45132</v>
      </c>
      <c r="R310" s="3">
        <v>45291</v>
      </c>
      <c r="S310" s="2" t="s">
        <v>93</v>
      </c>
    </row>
    <row r="311" spans="1:19" x14ac:dyDescent="0.25">
      <c r="A311" s="2">
        <v>2023</v>
      </c>
      <c r="B311" s="3">
        <v>45200</v>
      </c>
      <c r="C311" s="3">
        <v>45291</v>
      </c>
      <c r="E311" s="2" t="s">
        <v>54</v>
      </c>
      <c r="F311" s="2" t="s">
        <v>75</v>
      </c>
      <c r="G311" s="2" t="s">
        <v>153</v>
      </c>
      <c r="H311" s="2" t="s">
        <v>153</v>
      </c>
      <c r="I311" s="2" t="s">
        <v>79</v>
      </c>
      <c r="J311" s="2" t="s">
        <v>722</v>
      </c>
      <c r="K311" s="2" t="s">
        <v>723</v>
      </c>
      <c r="L311" s="2" t="s">
        <v>724</v>
      </c>
      <c r="M311" s="2" t="s">
        <v>70</v>
      </c>
      <c r="N311" s="2" t="s">
        <v>72</v>
      </c>
      <c r="O311" s="6" t="s">
        <v>1285</v>
      </c>
      <c r="P311" s="2" t="s">
        <v>74</v>
      </c>
      <c r="Q311" s="3">
        <v>45132</v>
      </c>
      <c r="R311" s="3">
        <v>45291</v>
      </c>
      <c r="S311" s="2" t="s">
        <v>93</v>
      </c>
    </row>
    <row r="312" spans="1:19" x14ac:dyDescent="0.25">
      <c r="A312" s="2">
        <v>2023</v>
      </c>
      <c r="B312" s="3">
        <v>45200</v>
      </c>
      <c r="C312" s="3">
        <v>45291</v>
      </c>
      <c r="E312" s="2" t="s">
        <v>54</v>
      </c>
      <c r="F312" s="2" t="s">
        <v>75</v>
      </c>
      <c r="G312" s="2" t="s">
        <v>76</v>
      </c>
      <c r="H312" s="2" t="s">
        <v>76</v>
      </c>
      <c r="I312" s="2" t="s">
        <v>79</v>
      </c>
      <c r="J312" s="2" t="s">
        <v>725</v>
      </c>
      <c r="K312" s="2" t="s">
        <v>726</v>
      </c>
      <c r="L312" s="2" t="s">
        <v>727</v>
      </c>
      <c r="M312" s="2" t="s">
        <v>69</v>
      </c>
      <c r="N312" s="2" t="s">
        <v>72</v>
      </c>
      <c r="O312" s="6" t="s">
        <v>1286</v>
      </c>
      <c r="P312" s="2" t="s">
        <v>74</v>
      </c>
      <c r="Q312" s="3">
        <v>45132</v>
      </c>
      <c r="R312" s="3">
        <v>45291</v>
      </c>
      <c r="S312" s="2" t="s">
        <v>93</v>
      </c>
    </row>
    <row r="313" spans="1:19" x14ac:dyDescent="0.25">
      <c r="A313" s="2">
        <v>2023</v>
      </c>
      <c r="B313" s="3">
        <v>45200</v>
      </c>
      <c r="C313" s="3">
        <v>45291</v>
      </c>
      <c r="E313" s="2" t="s">
        <v>54</v>
      </c>
      <c r="F313" s="2" t="s">
        <v>75</v>
      </c>
      <c r="G313" s="2" t="s">
        <v>106</v>
      </c>
      <c r="H313" s="2" t="s">
        <v>106</v>
      </c>
      <c r="I313" s="2" t="s">
        <v>79</v>
      </c>
      <c r="J313" s="2" t="s">
        <v>728</v>
      </c>
      <c r="K313" s="2" t="s">
        <v>354</v>
      </c>
      <c r="L313" s="2" t="s">
        <v>376</v>
      </c>
      <c r="M313" s="2" t="s">
        <v>70</v>
      </c>
      <c r="N313" s="2" t="s">
        <v>72</v>
      </c>
      <c r="O313" s="6" t="s">
        <v>1287</v>
      </c>
      <c r="P313" s="2" t="s">
        <v>74</v>
      </c>
      <c r="Q313" s="3">
        <v>45132</v>
      </c>
      <c r="R313" s="3">
        <v>45291</v>
      </c>
      <c r="S313" s="2" t="s">
        <v>93</v>
      </c>
    </row>
    <row r="314" spans="1:19" x14ac:dyDescent="0.25">
      <c r="A314" s="2">
        <v>2023</v>
      </c>
      <c r="B314" s="3">
        <v>45200</v>
      </c>
      <c r="C314" s="3">
        <v>45291</v>
      </c>
      <c r="E314" s="2" t="s">
        <v>54</v>
      </c>
      <c r="F314" s="2" t="s">
        <v>75</v>
      </c>
      <c r="G314" s="2" t="s">
        <v>95</v>
      </c>
      <c r="H314" s="2" t="s">
        <v>95</v>
      </c>
      <c r="I314" s="2" t="s">
        <v>79</v>
      </c>
      <c r="J314" s="2" t="s">
        <v>729</v>
      </c>
      <c r="K314" s="2" t="s">
        <v>689</v>
      </c>
      <c r="L314" s="2" t="s">
        <v>730</v>
      </c>
      <c r="M314" s="2" t="s">
        <v>70</v>
      </c>
      <c r="N314" s="2" t="s">
        <v>72</v>
      </c>
      <c r="O314" s="6" t="s">
        <v>1288</v>
      </c>
      <c r="P314" s="2" t="s">
        <v>74</v>
      </c>
      <c r="Q314" s="3">
        <v>45132</v>
      </c>
      <c r="R314" s="3">
        <v>45291</v>
      </c>
      <c r="S314" s="2" t="s">
        <v>93</v>
      </c>
    </row>
    <row r="315" spans="1:19" x14ac:dyDescent="0.25">
      <c r="A315" s="2">
        <v>2023</v>
      </c>
      <c r="B315" s="3">
        <v>45200</v>
      </c>
      <c r="C315" s="3">
        <v>45291</v>
      </c>
      <c r="E315" s="2" t="s">
        <v>54</v>
      </c>
      <c r="F315" s="2" t="s">
        <v>75</v>
      </c>
      <c r="G315" s="2" t="s">
        <v>95</v>
      </c>
      <c r="H315" s="2" t="s">
        <v>95</v>
      </c>
      <c r="I315" s="2" t="s">
        <v>79</v>
      </c>
      <c r="J315" s="2" t="s">
        <v>731</v>
      </c>
      <c r="K315" s="2" t="s">
        <v>732</v>
      </c>
      <c r="L315" s="2" t="s">
        <v>350</v>
      </c>
      <c r="M315" s="2" t="s">
        <v>70</v>
      </c>
      <c r="N315" s="2" t="s">
        <v>72</v>
      </c>
      <c r="O315" s="6" t="s">
        <v>1289</v>
      </c>
      <c r="P315" s="2" t="s">
        <v>74</v>
      </c>
      <c r="Q315" s="3">
        <v>45132</v>
      </c>
      <c r="R315" s="3">
        <v>45291</v>
      </c>
      <c r="S315" s="2" t="s">
        <v>93</v>
      </c>
    </row>
    <row r="316" spans="1:19" x14ac:dyDescent="0.25">
      <c r="A316" s="2">
        <v>2023</v>
      </c>
      <c r="B316" s="3">
        <v>45200</v>
      </c>
      <c r="C316" s="3">
        <v>45291</v>
      </c>
      <c r="E316" s="2" t="s">
        <v>54</v>
      </c>
      <c r="F316" s="2" t="s">
        <v>75</v>
      </c>
      <c r="G316" s="2" t="s">
        <v>76</v>
      </c>
      <c r="H316" s="2" t="s">
        <v>76</v>
      </c>
      <c r="I316" s="2" t="s">
        <v>79</v>
      </c>
      <c r="J316" s="2" t="s">
        <v>681</v>
      </c>
      <c r="K316" s="2" t="s">
        <v>733</v>
      </c>
      <c r="L316" s="2" t="s">
        <v>363</v>
      </c>
      <c r="M316" s="2" t="s">
        <v>69</v>
      </c>
      <c r="N316" s="2" t="s">
        <v>72</v>
      </c>
      <c r="O316" s="6" t="s">
        <v>1290</v>
      </c>
      <c r="P316" s="2" t="s">
        <v>74</v>
      </c>
      <c r="Q316" s="3">
        <v>45132</v>
      </c>
      <c r="R316" s="3">
        <v>45291</v>
      </c>
      <c r="S316" s="2" t="s">
        <v>93</v>
      </c>
    </row>
    <row r="317" spans="1:19" x14ac:dyDescent="0.25">
      <c r="A317" s="2">
        <v>2023</v>
      </c>
      <c r="B317" s="3">
        <v>45200</v>
      </c>
      <c r="C317" s="3">
        <v>45291</v>
      </c>
      <c r="E317" s="2" t="s">
        <v>54</v>
      </c>
      <c r="F317" s="2" t="s">
        <v>75</v>
      </c>
      <c r="G317" s="2" t="s">
        <v>127</v>
      </c>
      <c r="H317" s="2" t="s">
        <v>127</v>
      </c>
      <c r="I317" s="2" t="s">
        <v>79</v>
      </c>
      <c r="J317" s="2" t="s">
        <v>734</v>
      </c>
      <c r="K317" s="2" t="s">
        <v>735</v>
      </c>
      <c r="L317" s="2" t="s">
        <v>699</v>
      </c>
      <c r="M317" s="2" t="s">
        <v>70</v>
      </c>
      <c r="N317" s="2" t="s">
        <v>72</v>
      </c>
      <c r="O317" s="6" t="s">
        <v>1291</v>
      </c>
      <c r="P317" s="2" t="s">
        <v>74</v>
      </c>
      <c r="Q317" s="3">
        <v>45132</v>
      </c>
      <c r="R317" s="3">
        <v>45291</v>
      </c>
      <c r="S317" s="2" t="s">
        <v>93</v>
      </c>
    </row>
    <row r="318" spans="1:19" x14ac:dyDescent="0.25">
      <c r="A318" s="2">
        <v>2023</v>
      </c>
      <c r="B318" s="3">
        <v>45200</v>
      </c>
      <c r="C318" s="3">
        <v>45291</v>
      </c>
      <c r="E318" s="2" t="s">
        <v>54</v>
      </c>
      <c r="F318" s="2" t="s">
        <v>75</v>
      </c>
      <c r="G318" s="2" t="s">
        <v>77</v>
      </c>
      <c r="H318" s="2" t="s">
        <v>77</v>
      </c>
      <c r="I318" s="2" t="s">
        <v>79</v>
      </c>
      <c r="J318" s="2" t="s">
        <v>736</v>
      </c>
      <c r="K318" s="2" t="s">
        <v>737</v>
      </c>
      <c r="L318" s="2" t="s">
        <v>738</v>
      </c>
      <c r="M318" s="2" t="s">
        <v>70</v>
      </c>
      <c r="N318" s="2" t="s">
        <v>72</v>
      </c>
      <c r="O318" s="6" t="s">
        <v>1292</v>
      </c>
      <c r="P318" s="2" t="s">
        <v>74</v>
      </c>
      <c r="Q318" s="3">
        <v>45132</v>
      </c>
      <c r="R318" s="3">
        <v>45291</v>
      </c>
      <c r="S318" s="2" t="s">
        <v>93</v>
      </c>
    </row>
    <row r="319" spans="1:19" x14ac:dyDescent="0.25">
      <c r="A319" s="2">
        <v>2023</v>
      </c>
      <c r="B319" s="3">
        <v>45200</v>
      </c>
      <c r="C319" s="3">
        <v>45291</v>
      </c>
      <c r="E319" s="2" t="s">
        <v>54</v>
      </c>
      <c r="F319" s="2" t="s">
        <v>75</v>
      </c>
      <c r="G319" s="2" t="s">
        <v>77</v>
      </c>
      <c r="H319" s="2" t="s">
        <v>77</v>
      </c>
      <c r="I319" s="2" t="s">
        <v>79</v>
      </c>
      <c r="J319" s="2" t="s">
        <v>739</v>
      </c>
      <c r="L319" s="2" t="s">
        <v>193</v>
      </c>
      <c r="M319" s="2" t="s">
        <v>70</v>
      </c>
      <c r="N319" s="2" t="s">
        <v>72</v>
      </c>
      <c r="O319" s="6" t="s">
        <v>1293</v>
      </c>
      <c r="P319" s="2" t="s">
        <v>74</v>
      </c>
      <c r="Q319" s="3">
        <v>45132</v>
      </c>
      <c r="R319" s="3">
        <v>45291</v>
      </c>
      <c r="S319" s="2" t="s">
        <v>93</v>
      </c>
    </row>
    <row r="320" spans="1:19" x14ac:dyDescent="0.25">
      <c r="A320" s="2">
        <v>2023</v>
      </c>
      <c r="B320" s="3">
        <v>45200</v>
      </c>
      <c r="C320" s="3">
        <v>45291</v>
      </c>
      <c r="E320" s="2" t="s">
        <v>54</v>
      </c>
      <c r="F320" s="2" t="s">
        <v>75</v>
      </c>
      <c r="G320" s="2" t="s">
        <v>100</v>
      </c>
      <c r="H320" s="2" t="s">
        <v>100</v>
      </c>
      <c r="I320" s="2" t="s">
        <v>79</v>
      </c>
      <c r="J320" s="2" t="s">
        <v>701</v>
      </c>
      <c r="K320" s="2" t="s">
        <v>740</v>
      </c>
      <c r="L320" s="2" t="s">
        <v>229</v>
      </c>
      <c r="M320" s="2" t="s">
        <v>69</v>
      </c>
      <c r="N320" s="2" t="s">
        <v>72</v>
      </c>
      <c r="O320" s="6" t="s">
        <v>1294</v>
      </c>
      <c r="P320" s="2" t="s">
        <v>74</v>
      </c>
      <c r="Q320" s="3">
        <v>45132</v>
      </c>
      <c r="R320" s="3">
        <v>45291</v>
      </c>
      <c r="S320" s="2" t="s">
        <v>93</v>
      </c>
    </row>
    <row r="321" spans="1:19" x14ac:dyDescent="0.25">
      <c r="A321" s="2">
        <v>2023</v>
      </c>
      <c r="B321" s="3">
        <v>45200</v>
      </c>
      <c r="C321" s="3">
        <v>45291</v>
      </c>
      <c r="E321" s="2" t="s">
        <v>54</v>
      </c>
      <c r="F321" s="2" t="s">
        <v>75</v>
      </c>
      <c r="G321" s="2" t="s">
        <v>76</v>
      </c>
      <c r="H321" s="2" t="s">
        <v>76</v>
      </c>
      <c r="I321" s="2" t="s">
        <v>79</v>
      </c>
      <c r="J321" s="2" t="s">
        <v>741</v>
      </c>
      <c r="K321" s="2" t="s">
        <v>229</v>
      </c>
      <c r="L321" s="2" t="s">
        <v>238</v>
      </c>
      <c r="M321" s="2" t="s">
        <v>70</v>
      </c>
      <c r="N321" s="2" t="s">
        <v>72</v>
      </c>
      <c r="O321" s="6" t="s">
        <v>1295</v>
      </c>
      <c r="P321" s="2" t="s">
        <v>74</v>
      </c>
      <c r="Q321" s="3">
        <v>45132</v>
      </c>
      <c r="R321" s="3">
        <v>45291</v>
      </c>
      <c r="S321" s="2" t="s">
        <v>93</v>
      </c>
    </row>
    <row r="322" spans="1:19" x14ac:dyDescent="0.25">
      <c r="A322" s="2">
        <v>2023</v>
      </c>
      <c r="B322" s="3">
        <v>45200</v>
      </c>
      <c r="C322" s="3">
        <v>45291</v>
      </c>
      <c r="E322" s="2" t="s">
        <v>54</v>
      </c>
      <c r="F322" s="2" t="s">
        <v>75</v>
      </c>
      <c r="G322" s="2" t="s">
        <v>99</v>
      </c>
      <c r="H322" s="2" t="s">
        <v>99</v>
      </c>
      <c r="I322" s="2" t="s">
        <v>79</v>
      </c>
      <c r="J322" s="2" t="s">
        <v>742</v>
      </c>
      <c r="K322" s="2" t="s">
        <v>181</v>
      </c>
      <c r="L322" s="2" t="s">
        <v>743</v>
      </c>
      <c r="M322" s="2" t="s">
        <v>70</v>
      </c>
      <c r="N322" s="2" t="s">
        <v>72</v>
      </c>
      <c r="O322" s="6" t="s">
        <v>1296</v>
      </c>
      <c r="P322" s="2" t="s">
        <v>74</v>
      </c>
      <c r="Q322" s="3">
        <v>45132</v>
      </c>
      <c r="R322" s="3">
        <v>45291</v>
      </c>
      <c r="S322" s="2" t="s">
        <v>93</v>
      </c>
    </row>
    <row r="323" spans="1:19" x14ac:dyDescent="0.25">
      <c r="A323" s="2">
        <v>2023</v>
      </c>
      <c r="B323" s="3">
        <v>45200</v>
      </c>
      <c r="C323" s="3">
        <v>45291</v>
      </c>
      <c r="E323" s="2" t="s">
        <v>54</v>
      </c>
      <c r="F323" s="2" t="s">
        <v>75</v>
      </c>
      <c r="G323" s="2" t="s">
        <v>76</v>
      </c>
      <c r="H323" s="2" t="s">
        <v>76</v>
      </c>
      <c r="I323" s="2" t="s">
        <v>79</v>
      </c>
      <c r="J323" s="2" t="s">
        <v>744</v>
      </c>
      <c r="K323" s="2" t="s">
        <v>325</v>
      </c>
      <c r="L323" s="2" t="s">
        <v>745</v>
      </c>
      <c r="M323" s="2" t="s">
        <v>69</v>
      </c>
      <c r="N323" s="2" t="s">
        <v>72</v>
      </c>
      <c r="O323" s="6" t="s">
        <v>1297</v>
      </c>
      <c r="P323" s="2" t="s">
        <v>74</v>
      </c>
      <c r="Q323" s="3">
        <v>45132</v>
      </c>
      <c r="R323" s="3">
        <v>45291</v>
      </c>
      <c r="S323" s="2" t="s">
        <v>93</v>
      </c>
    </row>
    <row r="324" spans="1:19" x14ac:dyDescent="0.25">
      <c r="A324" s="2">
        <v>2023</v>
      </c>
      <c r="B324" s="3">
        <v>45200</v>
      </c>
      <c r="C324" s="3">
        <v>45291</v>
      </c>
      <c r="E324" s="2" t="s">
        <v>54</v>
      </c>
      <c r="F324" s="2" t="s">
        <v>75</v>
      </c>
      <c r="G324" s="2" t="s">
        <v>102</v>
      </c>
      <c r="H324" s="2" t="s">
        <v>102</v>
      </c>
      <c r="I324" s="2" t="s">
        <v>79</v>
      </c>
      <c r="J324" s="2" t="s">
        <v>746</v>
      </c>
      <c r="K324" s="2" t="s">
        <v>747</v>
      </c>
      <c r="L324" s="2" t="s">
        <v>328</v>
      </c>
      <c r="M324" s="2" t="s">
        <v>69</v>
      </c>
      <c r="N324" s="2" t="s">
        <v>72</v>
      </c>
      <c r="O324" s="6" t="s">
        <v>1298</v>
      </c>
      <c r="P324" s="2" t="s">
        <v>74</v>
      </c>
      <c r="Q324" s="3">
        <v>45132</v>
      </c>
      <c r="R324" s="3">
        <v>45291</v>
      </c>
      <c r="S324" s="2" t="s">
        <v>93</v>
      </c>
    </row>
    <row r="325" spans="1:19" x14ac:dyDescent="0.25">
      <c r="A325" s="2">
        <v>2023</v>
      </c>
      <c r="B325" s="3">
        <v>45200</v>
      </c>
      <c r="C325" s="3">
        <v>45291</v>
      </c>
      <c r="E325" s="2" t="s">
        <v>54</v>
      </c>
      <c r="F325" s="2" t="s">
        <v>75</v>
      </c>
      <c r="G325" s="2" t="s">
        <v>101</v>
      </c>
      <c r="H325" s="2" t="s">
        <v>101</v>
      </c>
      <c r="I325" s="2" t="s">
        <v>79</v>
      </c>
      <c r="J325" s="2" t="s">
        <v>746</v>
      </c>
      <c r="K325" s="2" t="s">
        <v>748</v>
      </c>
      <c r="L325" s="2" t="s">
        <v>181</v>
      </c>
      <c r="M325" s="2" t="s">
        <v>69</v>
      </c>
      <c r="N325" s="2" t="s">
        <v>72</v>
      </c>
      <c r="O325" s="6" t="s">
        <v>1299</v>
      </c>
      <c r="P325" s="2" t="s">
        <v>74</v>
      </c>
      <c r="Q325" s="3">
        <v>45132</v>
      </c>
      <c r="R325" s="3">
        <v>45291</v>
      </c>
      <c r="S325" s="2" t="s">
        <v>93</v>
      </c>
    </row>
    <row r="326" spans="1:19" x14ac:dyDescent="0.25">
      <c r="A326" s="2">
        <v>2023</v>
      </c>
      <c r="B326" s="3">
        <v>45200</v>
      </c>
      <c r="C326" s="3">
        <v>45291</v>
      </c>
      <c r="E326" s="2" t="s">
        <v>54</v>
      </c>
      <c r="F326" s="2" t="s">
        <v>75</v>
      </c>
      <c r="G326" s="2" t="s">
        <v>77</v>
      </c>
      <c r="H326" s="2" t="s">
        <v>77</v>
      </c>
      <c r="I326" s="2" t="s">
        <v>79</v>
      </c>
      <c r="J326" s="2" t="s">
        <v>749</v>
      </c>
      <c r="K326" s="2" t="s">
        <v>750</v>
      </c>
      <c r="L326" s="2" t="s">
        <v>204</v>
      </c>
      <c r="M326" s="2" t="s">
        <v>69</v>
      </c>
      <c r="N326" s="2" t="s">
        <v>71</v>
      </c>
      <c r="O326" s="6" t="s">
        <v>1300</v>
      </c>
      <c r="P326" s="2" t="s">
        <v>74</v>
      </c>
      <c r="Q326" s="3">
        <v>45132</v>
      </c>
      <c r="R326" s="3">
        <v>45291</v>
      </c>
      <c r="S326" s="2" t="s">
        <v>93</v>
      </c>
    </row>
    <row r="327" spans="1:19" x14ac:dyDescent="0.25">
      <c r="A327" s="2">
        <v>2023</v>
      </c>
      <c r="B327" s="3">
        <v>45200</v>
      </c>
      <c r="C327" s="3">
        <v>45291</v>
      </c>
      <c r="E327" s="2" t="s">
        <v>54</v>
      </c>
      <c r="F327" s="2" t="s">
        <v>75</v>
      </c>
      <c r="G327" s="2" t="s">
        <v>95</v>
      </c>
      <c r="H327" s="2" t="s">
        <v>95</v>
      </c>
      <c r="I327" s="2" t="s">
        <v>79</v>
      </c>
      <c r="J327" s="2" t="s">
        <v>751</v>
      </c>
      <c r="K327" s="2" t="s">
        <v>258</v>
      </c>
      <c r="L327" s="2" t="s">
        <v>752</v>
      </c>
      <c r="M327" s="2" t="s">
        <v>69</v>
      </c>
      <c r="N327" s="2" t="s">
        <v>72</v>
      </c>
      <c r="O327" s="6" t="s">
        <v>1301</v>
      </c>
      <c r="P327" s="2" t="s">
        <v>74</v>
      </c>
      <c r="Q327" s="3">
        <v>45132</v>
      </c>
      <c r="R327" s="3">
        <v>45291</v>
      </c>
      <c r="S327" s="2" t="s">
        <v>93</v>
      </c>
    </row>
    <row r="328" spans="1:19" x14ac:dyDescent="0.25">
      <c r="A328" s="2">
        <v>2023</v>
      </c>
      <c r="B328" s="3">
        <v>45200</v>
      </c>
      <c r="C328" s="3">
        <v>45291</v>
      </c>
      <c r="E328" s="2" t="s">
        <v>54</v>
      </c>
      <c r="F328" s="2" t="s">
        <v>75</v>
      </c>
      <c r="G328" s="2" t="s">
        <v>145</v>
      </c>
      <c r="H328" s="2" t="s">
        <v>145</v>
      </c>
      <c r="I328" s="2" t="s">
        <v>79</v>
      </c>
      <c r="J328" s="2" t="s">
        <v>751</v>
      </c>
      <c r="K328" s="2" t="s">
        <v>184</v>
      </c>
      <c r="L328" s="2" t="s">
        <v>753</v>
      </c>
      <c r="M328" s="2" t="s">
        <v>69</v>
      </c>
      <c r="N328" s="2" t="s">
        <v>72</v>
      </c>
      <c r="O328" s="6" t="s">
        <v>1302</v>
      </c>
      <c r="P328" s="2" t="s">
        <v>74</v>
      </c>
      <c r="Q328" s="3">
        <v>45132</v>
      </c>
      <c r="R328" s="3">
        <v>45291</v>
      </c>
      <c r="S328" s="2" t="s">
        <v>93</v>
      </c>
    </row>
    <row r="329" spans="1:19" x14ac:dyDescent="0.25">
      <c r="A329" s="2">
        <v>2023</v>
      </c>
      <c r="B329" s="3">
        <v>45200</v>
      </c>
      <c r="C329" s="3">
        <v>45291</v>
      </c>
      <c r="E329" s="2" t="s">
        <v>54</v>
      </c>
      <c r="F329" s="2" t="s">
        <v>75</v>
      </c>
      <c r="G329" s="2" t="s">
        <v>76</v>
      </c>
      <c r="H329" s="2" t="s">
        <v>76</v>
      </c>
      <c r="I329" s="2" t="s">
        <v>79</v>
      </c>
      <c r="J329" s="2" t="s">
        <v>754</v>
      </c>
      <c r="K329" s="2" t="s">
        <v>755</v>
      </c>
      <c r="L329" s="2" t="s">
        <v>670</v>
      </c>
      <c r="M329" s="2" t="s">
        <v>69</v>
      </c>
      <c r="N329" s="2" t="s">
        <v>72</v>
      </c>
      <c r="O329" s="6" t="s">
        <v>1303</v>
      </c>
      <c r="P329" s="2" t="s">
        <v>74</v>
      </c>
      <c r="Q329" s="3">
        <v>45132</v>
      </c>
      <c r="R329" s="3">
        <v>45291</v>
      </c>
      <c r="S329" s="2" t="s">
        <v>93</v>
      </c>
    </row>
    <row r="330" spans="1:19" x14ac:dyDescent="0.25">
      <c r="A330" s="2">
        <v>2023</v>
      </c>
      <c r="B330" s="3">
        <v>45200</v>
      </c>
      <c r="C330" s="3">
        <v>45291</v>
      </c>
      <c r="E330" s="2" t="s">
        <v>54</v>
      </c>
      <c r="F330" s="2" t="s">
        <v>75</v>
      </c>
      <c r="G330" s="2" t="s">
        <v>76</v>
      </c>
      <c r="H330" s="2" t="s">
        <v>76</v>
      </c>
      <c r="I330" s="2" t="s">
        <v>79</v>
      </c>
      <c r="J330" s="2" t="s">
        <v>756</v>
      </c>
      <c r="K330" s="2" t="s">
        <v>322</v>
      </c>
      <c r="L330" s="2" t="s">
        <v>757</v>
      </c>
      <c r="M330" s="2" t="s">
        <v>69</v>
      </c>
      <c r="N330" s="2" t="s">
        <v>72</v>
      </c>
      <c r="O330" s="6" t="s">
        <v>1304</v>
      </c>
      <c r="P330" s="2" t="s">
        <v>74</v>
      </c>
      <c r="Q330" s="3">
        <v>45132</v>
      </c>
      <c r="R330" s="3">
        <v>45291</v>
      </c>
      <c r="S330" s="2" t="s">
        <v>93</v>
      </c>
    </row>
    <row r="331" spans="1:19" x14ac:dyDescent="0.25">
      <c r="A331" s="2">
        <v>2023</v>
      </c>
      <c r="B331" s="3">
        <v>45200</v>
      </c>
      <c r="C331" s="3">
        <v>45291</v>
      </c>
      <c r="E331" s="2" t="s">
        <v>54</v>
      </c>
      <c r="F331" s="2" t="s">
        <v>75</v>
      </c>
      <c r="G331" s="2" t="s">
        <v>154</v>
      </c>
      <c r="H331" s="2" t="s">
        <v>154</v>
      </c>
      <c r="I331" s="2" t="s">
        <v>79</v>
      </c>
      <c r="J331" s="2" t="s">
        <v>758</v>
      </c>
      <c r="K331" s="2" t="s">
        <v>210</v>
      </c>
      <c r="L331" s="2" t="s">
        <v>177</v>
      </c>
      <c r="M331" s="2" t="s">
        <v>69</v>
      </c>
      <c r="N331" s="2" t="s">
        <v>72</v>
      </c>
      <c r="O331" s="6" t="s">
        <v>1305</v>
      </c>
      <c r="P331" s="2" t="s">
        <v>74</v>
      </c>
      <c r="Q331" s="3">
        <v>45132</v>
      </c>
      <c r="R331" s="3">
        <v>45291</v>
      </c>
      <c r="S331" s="2" t="s">
        <v>93</v>
      </c>
    </row>
    <row r="332" spans="1:19" x14ac:dyDescent="0.25">
      <c r="A332" s="2">
        <v>2023</v>
      </c>
      <c r="B332" s="3">
        <v>45200</v>
      </c>
      <c r="C332" s="3">
        <v>45291</v>
      </c>
      <c r="E332" s="2" t="s">
        <v>54</v>
      </c>
      <c r="F332" s="2" t="s">
        <v>75</v>
      </c>
      <c r="G332" s="2" t="s">
        <v>76</v>
      </c>
      <c r="H332" s="2" t="s">
        <v>76</v>
      </c>
      <c r="I332" s="2" t="s">
        <v>79</v>
      </c>
      <c r="J332" s="2" t="s">
        <v>758</v>
      </c>
      <c r="K332" s="2" t="s">
        <v>229</v>
      </c>
      <c r="L332" s="2" t="s">
        <v>759</v>
      </c>
      <c r="M332" s="2" t="s">
        <v>69</v>
      </c>
      <c r="N332" s="2" t="s">
        <v>72</v>
      </c>
      <c r="O332" s="6" t="s">
        <v>1306</v>
      </c>
      <c r="P332" s="2" t="s">
        <v>74</v>
      </c>
      <c r="Q332" s="3">
        <v>45132</v>
      </c>
      <c r="R332" s="3">
        <v>45291</v>
      </c>
      <c r="S332" s="2" t="s">
        <v>93</v>
      </c>
    </row>
    <row r="333" spans="1:19" x14ac:dyDescent="0.25">
      <c r="A333" s="2">
        <v>2023</v>
      </c>
      <c r="B333" s="3">
        <v>45200</v>
      </c>
      <c r="C333" s="3">
        <v>45291</v>
      </c>
      <c r="E333" s="2" t="s">
        <v>54</v>
      </c>
      <c r="F333" s="2" t="s">
        <v>75</v>
      </c>
      <c r="G333" s="2" t="s">
        <v>76</v>
      </c>
      <c r="H333" s="2" t="s">
        <v>76</v>
      </c>
      <c r="I333" s="2" t="s">
        <v>79</v>
      </c>
      <c r="J333" s="2" t="s">
        <v>760</v>
      </c>
      <c r="K333" s="2" t="s">
        <v>306</v>
      </c>
      <c r="L333" s="2" t="s">
        <v>425</v>
      </c>
      <c r="M333" s="2" t="s">
        <v>69</v>
      </c>
      <c r="N333" s="2" t="s">
        <v>71</v>
      </c>
      <c r="O333" s="6" t="s">
        <v>1307</v>
      </c>
      <c r="P333" s="2" t="s">
        <v>74</v>
      </c>
      <c r="Q333" s="3">
        <v>45132</v>
      </c>
      <c r="R333" s="3">
        <v>45291</v>
      </c>
      <c r="S333" s="2" t="s">
        <v>93</v>
      </c>
    </row>
    <row r="334" spans="1:19" x14ac:dyDescent="0.25">
      <c r="A334" s="2">
        <v>2023</v>
      </c>
      <c r="B334" s="3">
        <v>45200</v>
      </c>
      <c r="C334" s="3">
        <v>45291</v>
      </c>
      <c r="E334" s="2" t="s">
        <v>54</v>
      </c>
      <c r="F334" s="2" t="s">
        <v>75</v>
      </c>
      <c r="G334" s="2" t="s">
        <v>124</v>
      </c>
      <c r="H334" s="2" t="s">
        <v>124</v>
      </c>
      <c r="I334" s="2" t="s">
        <v>79</v>
      </c>
      <c r="J334" s="2" t="s">
        <v>761</v>
      </c>
      <c r="K334" s="2" t="s">
        <v>762</v>
      </c>
      <c r="L334" s="2" t="s">
        <v>363</v>
      </c>
      <c r="M334" s="2" t="s">
        <v>69</v>
      </c>
      <c r="N334" s="2" t="s">
        <v>72</v>
      </c>
      <c r="O334" s="6" t="s">
        <v>1308</v>
      </c>
      <c r="P334" s="2" t="s">
        <v>74</v>
      </c>
      <c r="Q334" s="3">
        <v>45132</v>
      </c>
      <c r="R334" s="3">
        <v>45291</v>
      </c>
      <c r="S334" s="2" t="s">
        <v>93</v>
      </c>
    </row>
    <row r="335" spans="1:19" x14ac:dyDescent="0.25">
      <c r="A335" s="2">
        <v>2023</v>
      </c>
      <c r="B335" s="3">
        <v>45200</v>
      </c>
      <c r="C335" s="3">
        <v>45291</v>
      </c>
      <c r="E335" s="2" t="s">
        <v>54</v>
      </c>
      <c r="F335" s="2" t="s">
        <v>75</v>
      </c>
      <c r="G335" s="2" t="s">
        <v>99</v>
      </c>
      <c r="H335" s="2" t="s">
        <v>99</v>
      </c>
      <c r="I335" s="2" t="s">
        <v>79</v>
      </c>
      <c r="J335" s="2" t="s">
        <v>763</v>
      </c>
      <c r="K335" s="2" t="s">
        <v>258</v>
      </c>
      <c r="L335" s="2" t="s">
        <v>764</v>
      </c>
      <c r="M335" s="2" t="s">
        <v>70</v>
      </c>
      <c r="N335" s="2" t="s">
        <v>72</v>
      </c>
      <c r="O335" s="6" t="s">
        <v>1309</v>
      </c>
      <c r="P335" s="2" t="s">
        <v>74</v>
      </c>
      <c r="Q335" s="3">
        <v>45132</v>
      </c>
      <c r="R335" s="3">
        <v>45291</v>
      </c>
      <c r="S335" s="2" t="s">
        <v>93</v>
      </c>
    </row>
    <row r="336" spans="1:19" x14ac:dyDescent="0.25">
      <c r="A336" s="2">
        <v>2023</v>
      </c>
      <c r="B336" s="3">
        <v>45200</v>
      </c>
      <c r="C336" s="3">
        <v>45291</v>
      </c>
      <c r="E336" s="2" t="s">
        <v>54</v>
      </c>
      <c r="F336" s="2" t="s">
        <v>75</v>
      </c>
      <c r="G336" s="2" t="s">
        <v>147</v>
      </c>
      <c r="H336" s="2" t="s">
        <v>147</v>
      </c>
      <c r="I336" s="2" t="s">
        <v>79</v>
      </c>
      <c r="J336" s="2" t="s">
        <v>765</v>
      </c>
      <c r="K336" s="2" t="s">
        <v>195</v>
      </c>
      <c r="L336" s="2" t="s">
        <v>242</v>
      </c>
      <c r="M336" s="2" t="s">
        <v>70</v>
      </c>
      <c r="N336" s="2" t="s">
        <v>72</v>
      </c>
      <c r="O336" s="6" t="s">
        <v>1310</v>
      </c>
      <c r="P336" s="2" t="s">
        <v>74</v>
      </c>
      <c r="Q336" s="3">
        <v>45132</v>
      </c>
      <c r="R336" s="3">
        <v>45291</v>
      </c>
      <c r="S336" s="2" t="s">
        <v>93</v>
      </c>
    </row>
    <row r="337" spans="1:19" x14ac:dyDescent="0.25">
      <c r="A337" s="2">
        <v>2023</v>
      </c>
      <c r="B337" s="3">
        <v>45200</v>
      </c>
      <c r="C337" s="3">
        <v>45291</v>
      </c>
      <c r="E337" s="2" t="s">
        <v>54</v>
      </c>
      <c r="F337" s="2" t="s">
        <v>75</v>
      </c>
      <c r="G337" s="2" t="s">
        <v>125</v>
      </c>
      <c r="H337" s="2" t="s">
        <v>125</v>
      </c>
      <c r="I337" s="2" t="s">
        <v>79</v>
      </c>
      <c r="J337" s="2" t="s">
        <v>766</v>
      </c>
      <c r="K337" s="2" t="s">
        <v>344</v>
      </c>
      <c r="L337" s="2" t="s">
        <v>767</v>
      </c>
      <c r="M337" s="2" t="s">
        <v>70</v>
      </c>
      <c r="N337" s="2" t="s">
        <v>72</v>
      </c>
      <c r="O337" s="6" t="s">
        <v>1311</v>
      </c>
      <c r="P337" s="2" t="s">
        <v>74</v>
      </c>
      <c r="Q337" s="3">
        <v>45132</v>
      </c>
      <c r="R337" s="3">
        <v>45291</v>
      </c>
      <c r="S337" s="2" t="s">
        <v>93</v>
      </c>
    </row>
    <row r="338" spans="1:19" x14ac:dyDescent="0.25">
      <c r="A338" s="2">
        <v>2023</v>
      </c>
      <c r="B338" s="3">
        <v>45200</v>
      </c>
      <c r="C338" s="3">
        <v>45291</v>
      </c>
      <c r="E338" s="2" t="s">
        <v>54</v>
      </c>
      <c r="F338" s="2" t="s">
        <v>75</v>
      </c>
      <c r="G338" s="2" t="s">
        <v>76</v>
      </c>
      <c r="H338" s="2" t="s">
        <v>76</v>
      </c>
      <c r="I338" s="2" t="s">
        <v>79</v>
      </c>
      <c r="J338" s="2" t="s">
        <v>768</v>
      </c>
      <c r="K338" s="2" t="s">
        <v>337</v>
      </c>
      <c r="L338" s="2" t="s">
        <v>769</v>
      </c>
      <c r="M338" s="2" t="s">
        <v>69</v>
      </c>
      <c r="N338" s="2" t="s">
        <v>72</v>
      </c>
      <c r="O338" s="6" t="s">
        <v>1312</v>
      </c>
      <c r="P338" s="2" t="s">
        <v>74</v>
      </c>
      <c r="Q338" s="3">
        <v>45132</v>
      </c>
      <c r="R338" s="3">
        <v>45291</v>
      </c>
      <c r="S338" s="2" t="s">
        <v>93</v>
      </c>
    </row>
    <row r="339" spans="1:19" x14ac:dyDescent="0.25">
      <c r="A339" s="2">
        <v>2023</v>
      </c>
      <c r="B339" s="3">
        <v>45200</v>
      </c>
      <c r="C339" s="3">
        <v>45291</v>
      </c>
      <c r="E339" s="2" t="s">
        <v>54</v>
      </c>
      <c r="F339" s="2" t="s">
        <v>75</v>
      </c>
      <c r="G339" s="2" t="s">
        <v>77</v>
      </c>
      <c r="H339" s="2" t="s">
        <v>77</v>
      </c>
      <c r="I339" s="2" t="s">
        <v>79</v>
      </c>
      <c r="J339" s="2" t="s">
        <v>770</v>
      </c>
      <c r="K339" s="2" t="s">
        <v>771</v>
      </c>
      <c r="L339" s="2" t="s">
        <v>772</v>
      </c>
      <c r="M339" s="2" t="s">
        <v>69</v>
      </c>
      <c r="N339" s="2" t="s">
        <v>71</v>
      </c>
      <c r="O339" s="6" t="s">
        <v>1313</v>
      </c>
      <c r="P339" s="2" t="s">
        <v>74</v>
      </c>
      <c r="Q339" s="3">
        <v>45132</v>
      </c>
      <c r="R339" s="3">
        <v>45291</v>
      </c>
      <c r="S339" s="2" t="s">
        <v>93</v>
      </c>
    </row>
    <row r="340" spans="1:19" x14ac:dyDescent="0.25">
      <c r="A340" s="2">
        <v>2023</v>
      </c>
      <c r="B340" s="3">
        <v>45200</v>
      </c>
      <c r="C340" s="3">
        <v>45291</v>
      </c>
      <c r="E340" s="2" t="s">
        <v>54</v>
      </c>
      <c r="F340" s="2" t="s">
        <v>75</v>
      </c>
      <c r="G340" s="2" t="s">
        <v>76</v>
      </c>
      <c r="H340" s="2" t="s">
        <v>76</v>
      </c>
      <c r="I340" s="2" t="s">
        <v>79</v>
      </c>
      <c r="J340" s="2" t="s">
        <v>773</v>
      </c>
      <c r="K340" s="2" t="s">
        <v>479</v>
      </c>
      <c r="L340" s="2" t="s">
        <v>774</v>
      </c>
      <c r="M340" s="2" t="s">
        <v>69</v>
      </c>
      <c r="N340" s="2" t="s">
        <v>71</v>
      </c>
      <c r="O340" s="6" t="s">
        <v>1314</v>
      </c>
      <c r="P340" s="2" t="s">
        <v>74</v>
      </c>
      <c r="Q340" s="3">
        <v>45132</v>
      </c>
      <c r="R340" s="3">
        <v>45291</v>
      </c>
      <c r="S340" s="2" t="s">
        <v>93</v>
      </c>
    </row>
    <row r="341" spans="1:19" x14ac:dyDescent="0.25">
      <c r="A341" s="2">
        <v>2023</v>
      </c>
      <c r="B341" s="3">
        <v>45200</v>
      </c>
      <c r="C341" s="3">
        <v>45291</v>
      </c>
      <c r="E341" s="2" t="s">
        <v>54</v>
      </c>
      <c r="F341" s="2" t="s">
        <v>75</v>
      </c>
      <c r="G341" s="2" t="s">
        <v>76</v>
      </c>
      <c r="H341" s="2" t="s">
        <v>76</v>
      </c>
      <c r="I341" s="2" t="s">
        <v>79</v>
      </c>
      <c r="J341" s="2" t="s">
        <v>775</v>
      </c>
      <c r="K341" s="2" t="s">
        <v>776</v>
      </c>
      <c r="L341" s="2" t="s">
        <v>777</v>
      </c>
      <c r="M341" s="2" t="s">
        <v>70</v>
      </c>
      <c r="N341" s="2" t="s">
        <v>72</v>
      </c>
      <c r="O341" s="6" t="s">
        <v>1315</v>
      </c>
      <c r="P341" s="2" t="s">
        <v>74</v>
      </c>
      <c r="Q341" s="3">
        <v>45132</v>
      </c>
      <c r="R341" s="3">
        <v>45291</v>
      </c>
      <c r="S341" s="2" t="s">
        <v>93</v>
      </c>
    </row>
    <row r="342" spans="1:19" x14ac:dyDescent="0.25">
      <c r="A342" s="2">
        <v>2023</v>
      </c>
      <c r="B342" s="3">
        <v>45200</v>
      </c>
      <c r="C342" s="3">
        <v>45291</v>
      </c>
      <c r="E342" s="2" t="s">
        <v>54</v>
      </c>
      <c r="F342" s="2" t="s">
        <v>75</v>
      </c>
      <c r="G342" s="2" t="s">
        <v>95</v>
      </c>
      <c r="H342" s="2" t="s">
        <v>95</v>
      </c>
      <c r="I342" s="2" t="s">
        <v>79</v>
      </c>
      <c r="J342" s="2" t="s">
        <v>778</v>
      </c>
      <c r="K342" s="2" t="s">
        <v>779</v>
      </c>
      <c r="L342" s="2" t="s">
        <v>699</v>
      </c>
      <c r="M342" s="2" t="s">
        <v>69</v>
      </c>
      <c r="N342" s="2" t="s">
        <v>72</v>
      </c>
      <c r="O342" s="6" t="s">
        <v>1316</v>
      </c>
      <c r="P342" s="2" t="s">
        <v>74</v>
      </c>
      <c r="Q342" s="3">
        <v>45132</v>
      </c>
      <c r="R342" s="3">
        <v>45291</v>
      </c>
      <c r="S342" s="2" t="s">
        <v>93</v>
      </c>
    </row>
    <row r="343" spans="1:19" x14ac:dyDescent="0.25">
      <c r="A343" s="2">
        <v>2023</v>
      </c>
      <c r="B343" s="3">
        <v>45200</v>
      </c>
      <c r="C343" s="3">
        <v>45291</v>
      </c>
      <c r="E343" s="2" t="s">
        <v>54</v>
      </c>
      <c r="F343" s="2" t="s">
        <v>75</v>
      </c>
      <c r="G343" s="2" t="s">
        <v>95</v>
      </c>
      <c r="H343" s="2" t="s">
        <v>95</v>
      </c>
      <c r="I343" s="2" t="s">
        <v>79</v>
      </c>
      <c r="J343" s="2" t="s">
        <v>778</v>
      </c>
      <c r="K343" s="2" t="s">
        <v>273</v>
      </c>
      <c r="L343" s="2" t="s">
        <v>284</v>
      </c>
      <c r="M343" s="2" t="s">
        <v>69</v>
      </c>
      <c r="N343" s="2" t="s">
        <v>72</v>
      </c>
      <c r="O343" s="6" t="s">
        <v>1317</v>
      </c>
      <c r="P343" s="2" t="s">
        <v>74</v>
      </c>
      <c r="Q343" s="3">
        <v>45132</v>
      </c>
      <c r="R343" s="3">
        <v>45291</v>
      </c>
      <c r="S343" s="2" t="s">
        <v>93</v>
      </c>
    </row>
    <row r="344" spans="1:19" x14ac:dyDescent="0.25">
      <c r="A344" s="2">
        <v>2023</v>
      </c>
      <c r="B344" s="3">
        <v>45200</v>
      </c>
      <c r="C344" s="3">
        <v>45291</v>
      </c>
      <c r="E344" s="2" t="s">
        <v>54</v>
      </c>
      <c r="F344" s="2" t="s">
        <v>75</v>
      </c>
      <c r="G344" s="2" t="s">
        <v>76</v>
      </c>
      <c r="H344" s="2" t="s">
        <v>76</v>
      </c>
      <c r="I344" s="2" t="s">
        <v>79</v>
      </c>
      <c r="J344" s="2" t="s">
        <v>778</v>
      </c>
      <c r="K344" s="2" t="s">
        <v>780</v>
      </c>
      <c r="L344" s="2" t="s">
        <v>461</v>
      </c>
      <c r="M344" s="2" t="s">
        <v>69</v>
      </c>
      <c r="N344" s="2" t="s">
        <v>71</v>
      </c>
      <c r="O344" s="6" t="s">
        <v>1318</v>
      </c>
      <c r="P344" s="2" t="s">
        <v>74</v>
      </c>
      <c r="Q344" s="3">
        <v>45132</v>
      </c>
      <c r="R344" s="3">
        <v>45291</v>
      </c>
      <c r="S344" s="2" t="s">
        <v>93</v>
      </c>
    </row>
    <row r="345" spans="1:19" x14ac:dyDescent="0.25">
      <c r="A345" s="2">
        <v>2023</v>
      </c>
      <c r="B345" s="3">
        <v>45200</v>
      </c>
      <c r="C345" s="3">
        <v>45291</v>
      </c>
      <c r="E345" s="2" t="s">
        <v>54</v>
      </c>
      <c r="F345" s="2" t="s">
        <v>75</v>
      </c>
      <c r="G345" s="2" t="s">
        <v>76</v>
      </c>
      <c r="H345" s="2" t="s">
        <v>76</v>
      </c>
      <c r="I345" s="2" t="s">
        <v>79</v>
      </c>
      <c r="J345" s="2" t="s">
        <v>781</v>
      </c>
      <c r="K345" s="2" t="s">
        <v>222</v>
      </c>
      <c r="L345" s="2" t="s">
        <v>226</v>
      </c>
      <c r="M345" s="2" t="s">
        <v>69</v>
      </c>
      <c r="N345" s="2" t="s">
        <v>71</v>
      </c>
      <c r="O345" s="6" t="s">
        <v>1319</v>
      </c>
      <c r="P345" s="2" t="s">
        <v>74</v>
      </c>
      <c r="Q345" s="3">
        <v>45132</v>
      </c>
      <c r="R345" s="3">
        <v>45291</v>
      </c>
      <c r="S345" s="2" t="s">
        <v>93</v>
      </c>
    </row>
    <row r="346" spans="1:19" x14ac:dyDescent="0.25">
      <c r="A346" s="2">
        <v>2023</v>
      </c>
      <c r="B346" s="3">
        <v>45200</v>
      </c>
      <c r="C346" s="3">
        <v>45291</v>
      </c>
      <c r="E346" s="2" t="s">
        <v>54</v>
      </c>
      <c r="F346" s="2" t="s">
        <v>75</v>
      </c>
      <c r="G346" s="2" t="s">
        <v>126</v>
      </c>
      <c r="H346" s="2" t="s">
        <v>126</v>
      </c>
      <c r="I346" s="2" t="s">
        <v>79</v>
      </c>
      <c r="J346" s="2" t="s">
        <v>782</v>
      </c>
      <c r="K346" s="2" t="s">
        <v>783</v>
      </c>
      <c r="L346" s="2" t="s">
        <v>784</v>
      </c>
      <c r="M346" s="2" t="s">
        <v>69</v>
      </c>
      <c r="N346" s="2" t="s">
        <v>72</v>
      </c>
      <c r="O346" s="6" t="s">
        <v>1320</v>
      </c>
      <c r="P346" s="2" t="s">
        <v>74</v>
      </c>
      <c r="Q346" s="3">
        <v>45132</v>
      </c>
      <c r="R346" s="3">
        <v>45291</v>
      </c>
      <c r="S346" s="2" t="s">
        <v>93</v>
      </c>
    </row>
    <row r="347" spans="1:19" x14ac:dyDescent="0.25">
      <c r="A347" s="2">
        <v>2023</v>
      </c>
      <c r="B347" s="3">
        <v>45200</v>
      </c>
      <c r="C347" s="3">
        <v>45291</v>
      </c>
      <c r="E347" s="2" t="s">
        <v>54</v>
      </c>
      <c r="F347" s="2" t="s">
        <v>75</v>
      </c>
      <c r="G347" s="2" t="s">
        <v>76</v>
      </c>
      <c r="H347" s="2" t="s">
        <v>76</v>
      </c>
      <c r="I347" s="2" t="s">
        <v>79</v>
      </c>
      <c r="J347" s="2" t="s">
        <v>785</v>
      </c>
      <c r="K347" s="2" t="s">
        <v>349</v>
      </c>
      <c r="L347" s="2" t="s">
        <v>227</v>
      </c>
      <c r="M347" s="2" t="s">
        <v>69</v>
      </c>
      <c r="N347" s="2" t="s">
        <v>72</v>
      </c>
      <c r="O347" s="6" t="s">
        <v>1321</v>
      </c>
      <c r="P347" s="2" t="s">
        <v>74</v>
      </c>
      <c r="Q347" s="3">
        <v>45132</v>
      </c>
      <c r="R347" s="3">
        <v>45291</v>
      </c>
      <c r="S347" s="2" t="s">
        <v>93</v>
      </c>
    </row>
    <row r="348" spans="1:19" x14ac:dyDescent="0.25">
      <c r="A348" s="2">
        <v>2023</v>
      </c>
      <c r="B348" s="3">
        <v>45200</v>
      </c>
      <c r="C348" s="3">
        <v>45291</v>
      </c>
      <c r="E348" s="2" t="s">
        <v>54</v>
      </c>
      <c r="F348" s="2" t="s">
        <v>75</v>
      </c>
      <c r="G348" s="2" t="s">
        <v>76</v>
      </c>
      <c r="H348" s="2" t="s">
        <v>76</v>
      </c>
      <c r="I348" s="2" t="s">
        <v>79</v>
      </c>
      <c r="J348" s="2" t="s">
        <v>786</v>
      </c>
      <c r="K348" s="2" t="s">
        <v>238</v>
      </c>
      <c r="L348" s="2" t="s">
        <v>552</v>
      </c>
      <c r="M348" s="2" t="s">
        <v>69</v>
      </c>
      <c r="N348" s="2" t="s">
        <v>72</v>
      </c>
      <c r="O348" s="6" t="s">
        <v>1322</v>
      </c>
      <c r="P348" s="2" t="s">
        <v>74</v>
      </c>
      <c r="Q348" s="3">
        <v>45132</v>
      </c>
      <c r="R348" s="3">
        <v>45291</v>
      </c>
      <c r="S348" s="2" t="s">
        <v>93</v>
      </c>
    </row>
    <row r="349" spans="1:19" x14ac:dyDescent="0.25">
      <c r="A349" s="2">
        <v>2023</v>
      </c>
      <c r="B349" s="3">
        <v>45200</v>
      </c>
      <c r="C349" s="3">
        <v>45291</v>
      </c>
      <c r="E349" s="2" t="s">
        <v>54</v>
      </c>
      <c r="F349" s="2" t="s">
        <v>75</v>
      </c>
      <c r="G349" s="2" t="s">
        <v>76</v>
      </c>
      <c r="H349" s="2" t="s">
        <v>76</v>
      </c>
      <c r="I349" s="2" t="s">
        <v>79</v>
      </c>
      <c r="J349" s="2" t="s">
        <v>787</v>
      </c>
      <c r="K349" s="2" t="s">
        <v>186</v>
      </c>
      <c r="L349" s="2" t="s">
        <v>222</v>
      </c>
      <c r="M349" s="2" t="s">
        <v>70</v>
      </c>
      <c r="N349" s="2" t="s">
        <v>72</v>
      </c>
      <c r="O349" s="6" t="s">
        <v>1323</v>
      </c>
      <c r="P349" s="2" t="s">
        <v>74</v>
      </c>
      <c r="Q349" s="3">
        <v>45132</v>
      </c>
      <c r="R349" s="3">
        <v>45291</v>
      </c>
      <c r="S349" s="2" t="s">
        <v>93</v>
      </c>
    </row>
    <row r="350" spans="1:19" x14ac:dyDescent="0.25">
      <c r="A350" s="2">
        <v>2023</v>
      </c>
      <c r="B350" s="3">
        <v>45200</v>
      </c>
      <c r="C350" s="3">
        <v>45291</v>
      </c>
      <c r="E350" s="2" t="s">
        <v>54</v>
      </c>
      <c r="F350" s="2" t="s">
        <v>75</v>
      </c>
      <c r="G350" s="2" t="s">
        <v>94</v>
      </c>
      <c r="H350" s="2" t="s">
        <v>94</v>
      </c>
      <c r="I350" s="2" t="s">
        <v>79</v>
      </c>
      <c r="J350" s="2" t="s">
        <v>788</v>
      </c>
      <c r="K350" s="2" t="s">
        <v>514</v>
      </c>
      <c r="L350" s="2" t="s">
        <v>774</v>
      </c>
      <c r="M350" s="2" t="s">
        <v>70</v>
      </c>
      <c r="N350" s="2" t="s">
        <v>72</v>
      </c>
      <c r="O350" s="6" t="s">
        <v>1324</v>
      </c>
      <c r="P350" s="2" t="s">
        <v>74</v>
      </c>
      <c r="Q350" s="3">
        <v>45132</v>
      </c>
      <c r="R350" s="3">
        <v>45291</v>
      </c>
      <c r="S350" s="2" t="s">
        <v>93</v>
      </c>
    </row>
    <row r="351" spans="1:19" x14ac:dyDescent="0.25">
      <c r="A351" s="2">
        <v>2023</v>
      </c>
      <c r="B351" s="3">
        <v>45200</v>
      </c>
      <c r="C351" s="3">
        <v>45291</v>
      </c>
      <c r="E351" s="2" t="s">
        <v>54</v>
      </c>
      <c r="F351" s="2" t="s">
        <v>75</v>
      </c>
      <c r="G351" s="2" t="s">
        <v>95</v>
      </c>
      <c r="H351" s="2" t="s">
        <v>95</v>
      </c>
      <c r="I351" s="2" t="s">
        <v>79</v>
      </c>
      <c r="J351" s="2" t="s">
        <v>789</v>
      </c>
      <c r="K351" s="2" t="s">
        <v>790</v>
      </c>
      <c r="L351" s="2" t="s">
        <v>791</v>
      </c>
      <c r="M351" s="2" t="s">
        <v>70</v>
      </c>
      <c r="N351" s="2" t="s">
        <v>72</v>
      </c>
      <c r="O351" s="6" t="s">
        <v>1325</v>
      </c>
      <c r="P351" s="2" t="s">
        <v>74</v>
      </c>
      <c r="Q351" s="3">
        <v>45132</v>
      </c>
      <c r="R351" s="3">
        <v>45291</v>
      </c>
      <c r="S351" s="2" t="s">
        <v>93</v>
      </c>
    </row>
    <row r="352" spans="1:19" x14ac:dyDescent="0.25">
      <c r="A352" s="2">
        <v>2023</v>
      </c>
      <c r="B352" s="3">
        <v>45200</v>
      </c>
      <c r="C352" s="3">
        <v>45291</v>
      </c>
      <c r="E352" s="2" t="s">
        <v>54</v>
      </c>
      <c r="F352" s="2" t="s">
        <v>75</v>
      </c>
      <c r="G352" s="2" t="s">
        <v>76</v>
      </c>
      <c r="H352" s="2" t="s">
        <v>76</v>
      </c>
      <c r="I352" s="2" t="s">
        <v>79</v>
      </c>
      <c r="J352" s="2" t="s">
        <v>792</v>
      </c>
      <c r="K352" s="2" t="s">
        <v>420</v>
      </c>
      <c r="L352" s="2" t="s">
        <v>361</v>
      </c>
      <c r="M352" s="2" t="s">
        <v>70</v>
      </c>
      <c r="N352" s="2" t="s">
        <v>72</v>
      </c>
      <c r="O352" s="6" t="s">
        <v>1326</v>
      </c>
      <c r="P352" s="2" t="s">
        <v>74</v>
      </c>
      <c r="Q352" s="3">
        <v>45132</v>
      </c>
      <c r="R352" s="3">
        <v>45291</v>
      </c>
      <c r="S352" s="2" t="s">
        <v>93</v>
      </c>
    </row>
    <row r="353" spans="1:19" x14ac:dyDescent="0.25">
      <c r="A353" s="2">
        <v>2023</v>
      </c>
      <c r="B353" s="3">
        <v>45200</v>
      </c>
      <c r="C353" s="3">
        <v>45291</v>
      </c>
      <c r="E353" s="2" t="s">
        <v>54</v>
      </c>
      <c r="F353" s="2" t="s">
        <v>75</v>
      </c>
      <c r="G353" s="2" t="s">
        <v>76</v>
      </c>
      <c r="H353" s="2" t="s">
        <v>76</v>
      </c>
      <c r="I353" s="2" t="s">
        <v>79</v>
      </c>
      <c r="J353" s="2" t="s">
        <v>793</v>
      </c>
      <c r="K353" s="2" t="s">
        <v>286</v>
      </c>
      <c r="L353" s="2" t="s">
        <v>352</v>
      </c>
      <c r="M353" s="2" t="s">
        <v>70</v>
      </c>
      <c r="N353" s="2" t="s">
        <v>72</v>
      </c>
      <c r="O353" s="6" t="s">
        <v>1327</v>
      </c>
      <c r="P353" s="2" t="s">
        <v>74</v>
      </c>
      <c r="Q353" s="3">
        <v>45132</v>
      </c>
      <c r="R353" s="3">
        <v>45291</v>
      </c>
      <c r="S353" s="2" t="s">
        <v>93</v>
      </c>
    </row>
    <row r="354" spans="1:19" x14ac:dyDescent="0.25">
      <c r="A354" s="2">
        <v>2023</v>
      </c>
      <c r="B354" s="3">
        <v>45200</v>
      </c>
      <c r="C354" s="3">
        <v>45291</v>
      </c>
      <c r="E354" s="2" t="s">
        <v>54</v>
      </c>
      <c r="F354" s="2" t="s">
        <v>75</v>
      </c>
      <c r="G354" s="2" t="s">
        <v>155</v>
      </c>
      <c r="H354" s="2" t="s">
        <v>155</v>
      </c>
      <c r="I354" s="2" t="s">
        <v>79</v>
      </c>
      <c r="J354" s="2" t="s">
        <v>794</v>
      </c>
      <c r="K354" s="2" t="s">
        <v>238</v>
      </c>
      <c r="L354" s="2" t="s">
        <v>795</v>
      </c>
      <c r="M354" s="2" t="s">
        <v>70</v>
      </c>
      <c r="N354" s="2" t="s">
        <v>72</v>
      </c>
      <c r="O354" s="6" t="s">
        <v>1328</v>
      </c>
      <c r="P354" s="2" t="s">
        <v>74</v>
      </c>
      <c r="Q354" s="3">
        <v>45132</v>
      </c>
      <c r="R354" s="3">
        <v>45291</v>
      </c>
      <c r="S354" s="2" t="s">
        <v>93</v>
      </c>
    </row>
    <row r="355" spans="1:19" x14ac:dyDescent="0.25">
      <c r="A355" s="2">
        <v>2023</v>
      </c>
      <c r="B355" s="3">
        <v>45200</v>
      </c>
      <c r="C355" s="3">
        <v>45291</v>
      </c>
      <c r="E355" s="2" t="s">
        <v>54</v>
      </c>
      <c r="F355" s="2" t="s">
        <v>75</v>
      </c>
      <c r="G355" s="2" t="s">
        <v>156</v>
      </c>
      <c r="H355" s="2" t="s">
        <v>156</v>
      </c>
      <c r="I355" s="2" t="s">
        <v>79</v>
      </c>
      <c r="J355" s="2" t="s">
        <v>796</v>
      </c>
      <c r="K355" s="2" t="s">
        <v>227</v>
      </c>
      <c r="L355" s="2" t="s">
        <v>227</v>
      </c>
      <c r="M355" s="2" t="s">
        <v>70</v>
      </c>
      <c r="N355" s="2" t="s">
        <v>72</v>
      </c>
      <c r="O355" s="6" t="s">
        <v>1329</v>
      </c>
      <c r="P355" s="2" t="s">
        <v>74</v>
      </c>
      <c r="Q355" s="3">
        <v>45132</v>
      </c>
      <c r="R355" s="3">
        <v>45291</v>
      </c>
      <c r="S355" s="2" t="s">
        <v>93</v>
      </c>
    </row>
    <row r="356" spans="1:19" x14ac:dyDescent="0.25">
      <c r="A356" s="2">
        <v>2023</v>
      </c>
      <c r="B356" s="3">
        <v>45200</v>
      </c>
      <c r="C356" s="3">
        <v>45291</v>
      </c>
      <c r="E356" s="2" t="s">
        <v>54</v>
      </c>
      <c r="F356" s="2" t="s">
        <v>75</v>
      </c>
      <c r="G356" s="2" t="s">
        <v>76</v>
      </c>
      <c r="H356" s="2" t="s">
        <v>76</v>
      </c>
      <c r="I356" s="2" t="s">
        <v>79</v>
      </c>
      <c r="J356" s="2" t="s">
        <v>797</v>
      </c>
      <c r="K356" s="2" t="s">
        <v>286</v>
      </c>
      <c r="L356" s="2" t="s">
        <v>798</v>
      </c>
      <c r="M356" s="2" t="s">
        <v>70</v>
      </c>
      <c r="N356" s="2" t="s">
        <v>72</v>
      </c>
      <c r="O356" s="6" t="s">
        <v>1330</v>
      </c>
      <c r="P356" s="2" t="s">
        <v>74</v>
      </c>
      <c r="Q356" s="3">
        <v>45132</v>
      </c>
      <c r="R356" s="3">
        <v>45291</v>
      </c>
      <c r="S356" s="2" t="s">
        <v>93</v>
      </c>
    </row>
    <row r="357" spans="1:19" x14ac:dyDescent="0.25">
      <c r="A357" s="2">
        <v>2023</v>
      </c>
      <c r="B357" s="3">
        <v>45200</v>
      </c>
      <c r="C357" s="3">
        <v>45291</v>
      </c>
      <c r="E357" s="2" t="s">
        <v>54</v>
      </c>
      <c r="F357" s="2" t="s">
        <v>75</v>
      </c>
      <c r="G357" s="2" t="s">
        <v>76</v>
      </c>
      <c r="H357" s="2" t="s">
        <v>76</v>
      </c>
      <c r="I357" s="2" t="s">
        <v>79</v>
      </c>
      <c r="J357" s="2" t="s">
        <v>799</v>
      </c>
      <c r="K357" s="2" t="s">
        <v>204</v>
      </c>
      <c r="L357" s="2" t="s">
        <v>800</v>
      </c>
      <c r="M357" s="2" t="s">
        <v>70</v>
      </c>
      <c r="N357" s="2" t="s">
        <v>72</v>
      </c>
      <c r="O357" s="6" t="s">
        <v>1331</v>
      </c>
      <c r="P357" s="2" t="s">
        <v>74</v>
      </c>
      <c r="Q357" s="3">
        <v>45132</v>
      </c>
      <c r="R357" s="3">
        <v>45291</v>
      </c>
      <c r="S357" s="2" t="s">
        <v>93</v>
      </c>
    </row>
    <row r="358" spans="1:19" x14ac:dyDescent="0.25">
      <c r="A358" s="2">
        <v>2023</v>
      </c>
      <c r="B358" s="3">
        <v>45200</v>
      </c>
      <c r="C358" s="3">
        <v>45291</v>
      </c>
      <c r="E358" s="2" t="s">
        <v>54</v>
      </c>
      <c r="F358" s="2" t="s">
        <v>75</v>
      </c>
      <c r="G358" s="2" t="s">
        <v>76</v>
      </c>
      <c r="H358" s="2" t="s">
        <v>76</v>
      </c>
      <c r="I358" s="2" t="s">
        <v>79</v>
      </c>
      <c r="J358" s="2" t="s">
        <v>801</v>
      </c>
      <c r="K358" s="2" t="s">
        <v>802</v>
      </c>
      <c r="L358" s="2" t="s">
        <v>178</v>
      </c>
      <c r="M358" s="2" t="s">
        <v>70</v>
      </c>
      <c r="N358" s="2" t="s">
        <v>72</v>
      </c>
      <c r="O358" s="6" t="s">
        <v>1332</v>
      </c>
      <c r="P358" s="2" t="s">
        <v>74</v>
      </c>
      <c r="Q358" s="3">
        <v>45132</v>
      </c>
      <c r="R358" s="3">
        <v>45291</v>
      </c>
      <c r="S358" s="2" t="s">
        <v>93</v>
      </c>
    </row>
    <row r="359" spans="1:19" x14ac:dyDescent="0.25">
      <c r="A359" s="2">
        <v>2023</v>
      </c>
      <c r="B359" s="3">
        <v>45200</v>
      </c>
      <c r="C359" s="3">
        <v>45291</v>
      </c>
      <c r="E359" s="2" t="s">
        <v>54</v>
      </c>
      <c r="F359" s="2" t="s">
        <v>75</v>
      </c>
      <c r="G359" s="2" t="s">
        <v>76</v>
      </c>
      <c r="H359" s="2" t="s">
        <v>76</v>
      </c>
      <c r="I359" s="2" t="s">
        <v>79</v>
      </c>
      <c r="J359" s="2" t="s">
        <v>803</v>
      </c>
      <c r="K359" s="2" t="s">
        <v>187</v>
      </c>
      <c r="L359" s="2" t="s">
        <v>699</v>
      </c>
      <c r="M359" s="2" t="s">
        <v>69</v>
      </c>
      <c r="N359" s="2" t="s">
        <v>72</v>
      </c>
      <c r="O359" s="6" t="s">
        <v>1333</v>
      </c>
      <c r="P359" s="2" t="s">
        <v>74</v>
      </c>
      <c r="Q359" s="3">
        <v>45132</v>
      </c>
      <c r="R359" s="3">
        <v>45291</v>
      </c>
      <c r="S359" s="2" t="s">
        <v>93</v>
      </c>
    </row>
    <row r="360" spans="1:19" x14ac:dyDescent="0.25">
      <c r="A360" s="2">
        <v>2023</v>
      </c>
      <c r="B360" s="3">
        <v>45200</v>
      </c>
      <c r="C360" s="3">
        <v>45291</v>
      </c>
      <c r="E360" s="2" t="s">
        <v>54</v>
      </c>
      <c r="F360" s="2" t="s">
        <v>75</v>
      </c>
      <c r="G360" s="2" t="s">
        <v>97</v>
      </c>
      <c r="H360" s="2" t="s">
        <v>97</v>
      </c>
      <c r="I360" s="2" t="s">
        <v>79</v>
      </c>
      <c r="J360" s="2" t="s">
        <v>804</v>
      </c>
      <c r="K360" s="2" t="s">
        <v>805</v>
      </c>
      <c r="L360" s="2" t="s">
        <v>503</v>
      </c>
      <c r="M360" s="2" t="s">
        <v>69</v>
      </c>
      <c r="N360" s="2" t="s">
        <v>72</v>
      </c>
      <c r="O360" s="6" t="s">
        <v>1334</v>
      </c>
      <c r="P360" s="2" t="s">
        <v>74</v>
      </c>
      <c r="Q360" s="3">
        <v>45132</v>
      </c>
      <c r="R360" s="3">
        <v>45291</v>
      </c>
      <c r="S360" s="2" t="s">
        <v>93</v>
      </c>
    </row>
    <row r="361" spans="1:19" x14ac:dyDescent="0.25">
      <c r="A361" s="2">
        <v>2023</v>
      </c>
      <c r="B361" s="3">
        <v>45200</v>
      </c>
      <c r="C361" s="3">
        <v>45291</v>
      </c>
      <c r="E361" s="2" t="s">
        <v>54</v>
      </c>
      <c r="F361" s="2" t="s">
        <v>75</v>
      </c>
      <c r="G361" s="2" t="s">
        <v>106</v>
      </c>
      <c r="H361" s="2" t="s">
        <v>106</v>
      </c>
      <c r="I361" s="2" t="s">
        <v>79</v>
      </c>
      <c r="J361" s="2" t="s">
        <v>806</v>
      </c>
      <c r="K361" s="2" t="s">
        <v>759</v>
      </c>
      <c r="L361" s="2" t="s">
        <v>807</v>
      </c>
      <c r="M361" s="2" t="s">
        <v>70</v>
      </c>
      <c r="N361" s="2" t="s">
        <v>72</v>
      </c>
      <c r="O361" s="6" t="s">
        <v>1335</v>
      </c>
      <c r="P361" s="2" t="s">
        <v>74</v>
      </c>
      <c r="Q361" s="3">
        <v>45132</v>
      </c>
      <c r="R361" s="3">
        <v>45291</v>
      </c>
      <c r="S361" s="2" t="s">
        <v>93</v>
      </c>
    </row>
    <row r="362" spans="1:19" x14ac:dyDescent="0.25">
      <c r="A362" s="2">
        <v>2023</v>
      </c>
      <c r="B362" s="3">
        <v>45200</v>
      </c>
      <c r="C362" s="3">
        <v>45291</v>
      </c>
      <c r="E362" s="2" t="s">
        <v>54</v>
      </c>
      <c r="F362" s="2" t="s">
        <v>75</v>
      </c>
      <c r="G362" s="2" t="s">
        <v>76</v>
      </c>
      <c r="H362" s="2" t="s">
        <v>76</v>
      </c>
      <c r="I362" s="2" t="s">
        <v>79</v>
      </c>
      <c r="J362" s="2" t="s">
        <v>808</v>
      </c>
      <c r="K362" s="2" t="s">
        <v>475</v>
      </c>
      <c r="L362" s="2" t="s">
        <v>648</v>
      </c>
      <c r="M362" s="2" t="s">
        <v>70</v>
      </c>
      <c r="N362" s="2" t="s">
        <v>72</v>
      </c>
      <c r="O362" s="6" t="s">
        <v>1336</v>
      </c>
      <c r="P362" s="2" t="s">
        <v>74</v>
      </c>
      <c r="Q362" s="3">
        <v>45132</v>
      </c>
      <c r="R362" s="3">
        <v>45291</v>
      </c>
      <c r="S362" s="2" t="s">
        <v>93</v>
      </c>
    </row>
    <row r="363" spans="1:19" x14ac:dyDescent="0.25">
      <c r="A363" s="2">
        <v>2023</v>
      </c>
      <c r="B363" s="3">
        <v>45200</v>
      </c>
      <c r="C363" s="3">
        <v>45291</v>
      </c>
      <c r="E363" s="2" t="s">
        <v>54</v>
      </c>
      <c r="F363" s="2" t="s">
        <v>75</v>
      </c>
      <c r="G363" s="2" t="s">
        <v>128</v>
      </c>
      <c r="H363" s="2" t="s">
        <v>128</v>
      </c>
      <c r="I363" s="2" t="s">
        <v>79</v>
      </c>
      <c r="J363" s="2" t="s">
        <v>809</v>
      </c>
      <c r="K363" s="2" t="s">
        <v>316</v>
      </c>
      <c r="L363" s="2" t="s">
        <v>810</v>
      </c>
      <c r="M363" s="2" t="s">
        <v>70</v>
      </c>
      <c r="N363" s="2" t="s">
        <v>72</v>
      </c>
      <c r="O363" s="6" t="s">
        <v>1337</v>
      </c>
      <c r="P363" s="2" t="s">
        <v>74</v>
      </c>
      <c r="Q363" s="3">
        <v>45132</v>
      </c>
      <c r="R363" s="3">
        <v>45291</v>
      </c>
      <c r="S363" s="2" t="s">
        <v>93</v>
      </c>
    </row>
    <row r="364" spans="1:19" x14ac:dyDescent="0.25">
      <c r="A364" s="2">
        <v>2023</v>
      </c>
      <c r="B364" s="3">
        <v>45200</v>
      </c>
      <c r="C364" s="3">
        <v>45291</v>
      </c>
      <c r="E364" s="2" t="s">
        <v>54</v>
      </c>
      <c r="F364" s="2" t="s">
        <v>75</v>
      </c>
      <c r="G364" s="2" t="s">
        <v>101</v>
      </c>
      <c r="H364" s="2" t="s">
        <v>101</v>
      </c>
      <c r="I364" s="2" t="s">
        <v>79</v>
      </c>
      <c r="J364" s="2" t="s">
        <v>811</v>
      </c>
      <c r="K364" s="2" t="s">
        <v>177</v>
      </c>
      <c r="L364" s="2" t="s">
        <v>812</v>
      </c>
      <c r="M364" s="2" t="s">
        <v>70</v>
      </c>
      <c r="N364" s="2" t="s">
        <v>72</v>
      </c>
      <c r="O364" s="6" t="s">
        <v>1338</v>
      </c>
      <c r="P364" s="2" t="s">
        <v>74</v>
      </c>
      <c r="Q364" s="3">
        <v>45132</v>
      </c>
      <c r="R364" s="3">
        <v>45291</v>
      </c>
      <c r="S364" s="2" t="s">
        <v>93</v>
      </c>
    </row>
    <row r="365" spans="1:19" x14ac:dyDescent="0.25">
      <c r="A365" s="2">
        <v>2023</v>
      </c>
      <c r="B365" s="3">
        <v>45200</v>
      </c>
      <c r="C365" s="3">
        <v>45291</v>
      </c>
      <c r="E365" s="2" t="s">
        <v>54</v>
      </c>
      <c r="F365" s="2" t="s">
        <v>75</v>
      </c>
      <c r="G365" s="2" t="s">
        <v>77</v>
      </c>
      <c r="H365" s="2" t="s">
        <v>77</v>
      </c>
      <c r="I365" s="2" t="s">
        <v>79</v>
      </c>
      <c r="J365" s="2" t="s">
        <v>813</v>
      </c>
      <c r="K365" s="2" t="s">
        <v>814</v>
      </c>
      <c r="L365" s="2" t="s">
        <v>815</v>
      </c>
      <c r="M365" s="2" t="s">
        <v>69</v>
      </c>
      <c r="N365" s="2" t="s">
        <v>72</v>
      </c>
      <c r="O365" s="6" t="s">
        <v>1339</v>
      </c>
      <c r="P365" s="2" t="s">
        <v>74</v>
      </c>
      <c r="Q365" s="3">
        <v>45132</v>
      </c>
      <c r="R365" s="3">
        <v>45291</v>
      </c>
      <c r="S365" s="2" t="s">
        <v>93</v>
      </c>
    </row>
    <row r="366" spans="1:19" x14ac:dyDescent="0.25">
      <c r="A366" s="2">
        <v>2023</v>
      </c>
      <c r="B366" s="3">
        <v>45200</v>
      </c>
      <c r="C366" s="3">
        <v>45291</v>
      </c>
      <c r="E366" s="2" t="s">
        <v>54</v>
      </c>
      <c r="F366" s="2" t="s">
        <v>75</v>
      </c>
      <c r="G366" s="2" t="s">
        <v>157</v>
      </c>
      <c r="H366" s="2" t="s">
        <v>157</v>
      </c>
      <c r="I366" s="2" t="s">
        <v>79</v>
      </c>
      <c r="J366" s="2" t="s">
        <v>813</v>
      </c>
      <c r="K366" s="2" t="s">
        <v>816</v>
      </c>
      <c r="L366" s="2" t="s">
        <v>817</v>
      </c>
      <c r="M366" s="2" t="s">
        <v>69</v>
      </c>
      <c r="N366" s="2" t="s">
        <v>72</v>
      </c>
      <c r="O366" s="6" t="s">
        <v>1340</v>
      </c>
      <c r="P366" s="2" t="s">
        <v>74</v>
      </c>
      <c r="Q366" s="3">
        <v>45132</v>
      </c>
      <c r="R366" s="3">
        <v>45291</v>
      </c>
      <c r="S366" s="2" t="s">
        <v>93</v>
      </c>
    </row>
    <row r="367" spans="1:19" x14ac:dyDescent="0.25">
      <c r="A367" s="2">
        <v>2023</v>
      </c>
      <c r="B367" s="3">
        <v>45200</v>
      </c>
      <c r="C367" s="3">
        <v>45291</v>
      </c>
      <c r="E367" s="2" t="s">
        <v>54</v>
      </c>
      <c r="F367" s="2" t="s">
        <v>75</v>
      </c>
      <c r="G367" s="2" t="s">
        <v>76</v>
      </c>
      <c r="H367" s="2" t="s">
        <v>76</v>
      </c>
      <c r="I367" s="2" t="s">
        <v>79</v>
      </c>
      <c r="J367" s="2" t="s">
        <v>813</v>
      </c>
      <c r="K367" s="2" t="s">
        <v>818</v>
      </c>
      <c r="L367" s="2" t="s">
        <v>819</v>
      </c>
      <c r="M367" s="2" t="s">
        <v>69</v>
      </c>
      <c r="N367" s="2" t="s">
        <v>72</v>
      </c>
      <c r="O367" s="6" t="s">
        <v>1341</v>
      </c>
      <c r="P367" s="2" t="s">
        <v>74</v>
      </c>
      <c r="Q367" s="3">
        <v>45132</v>
      </c>
      <c r="R367" s="3">
        <v>45291</v>
      </c>
      <c r="S367" s="2" t="s">
        <v>93</v>
      </c>
    </row>
    <row r="368" spans="1:19" x14ac:dyDescent="0.25">
      <c r="A368" s="2">
        <v>2023</v>
      </c>
      <c r="B368" s="3">
        <v>45200</v>
      </c>
      <c r="C368" s="3">
        <v>45291</v>
      </c>
      <c r="E368" s="2" t="s">
        <v>54</v>
      </c>
      <c r="F368" s="2" t="s">
        <v>75</v>
      </c>
      <c r="G368" s="2" t="s">
        <v>76</v>
      </c>
      <c r="H368" s="2" t="s">
        <v>76</v>
      </c>
      <c r="I368" s="2" t="s">
        <v>79</v>
      </c>
      <c r="J368" s="2" t="s">
        <v>813</v>
      </c>
      <c r="K368" s="2" t="s">
        <v>820</v>
      </c>
      <c r="L368" s="2" t="s">
        <v>186</v>
      </c>
      <c r="M368" s="2" t="s">
        <v>69</v>
      </c>
      <c r="N368" s="2" t="s">
        <v>72</v>
      </c>
      <c r="O368" s="6" t="s">
        <v>1342</v>
      </c>
      <c r="P368" s="2" t="s">
        <v>74</v>
      </c>
      <c r="Q368" s="3">
        <v>45132</v>
      </c>
      <c r="R368" s="3">
        <v>45291</v>
      </c>
      <c r="S368" s="2" t="s">
        <v>93</v>
      </c>
    </row>
    <row r="369" spans="1:19" x14ac:dyDescent="0.25">
      <c r="A369" s="2">
        <v>2023</v>
      </c>
      <c r="B369" s="3">
        <v>45200</v>
      </c>
      <c r="C369" s="3">
        <v>45291</v>
      </c>
      <c r="E369" s="2" t="s">
        <v>54</v>
      </c>
      <c r="F369" s="2" t="s">
        <v>75</v>
      </c>
      <c r="G369" s="2" t="s">
        <v>106</v>
      </c>
      <c r="H369" s="2" t="s">
        <v>106</v>
      </c>
      <c r="I369" s="2" t="s">
        <v>79</v>
      </c>
      <c r="J369" s="2" t="s">
        <v>813</v>
      </c>
      <c r="K369" s="2" t="s">
        <v>542</v>
      </c>
      <c r="L369" s="2" t="s">
        <v>821</v>
      </c>
      <c r="M369" s="2" t="s">
        <v>69</v>
      </c>
      <c r="N369" s="2" t="s">
        <v>72</v>
      </c>
      <c r="O369" s="6" t="s">
        <v>1343</v>
      </c>
      <c r="P369" s="2" t="s">
        <v>74</v>
      </c>
      <c r="Q369" s="3">
        <v>45132</v>
      </c>
      <c r="R369" s="3">
        <v>45291</v>
      </c>
      <c r="S369" s="2" t="s">
        <v>93</v>
      </c>
    </row>
    <row r="370" spans="1:19" x14ac:dyDescent="0.25">
      <c r="A370" s="2">
        <v>2023</v>
      </c>
      <c r="B370" s="3">
        <v>45200</v>
      </c>
      <c r="C370" s="3">
        <v>45291</v>
      </c>
      <c r="E370" s="2" t="s">
        <v>54</v>
      </c>
      <c r="F370" s="2" t="s">
        <v>75</v>
      </c>
      <c r="G370" s="2" t="s">
        <v>127</v>
      </c>
      <c r="H370" s="2" t="s">
        <v>127</v>
      </c>
      <c r="I370" s="2" t="s">
        <v>79</v>
      </c>
      <c r="J370" s="2" t="s">
        <v>813</v>
      </c>
      <c r="K370" s="2" t="s">
        <v>340</v>
      </c>
      <c r="L370" s="2" t="s">
        <v>337</v>
      </c>
      <c r="M370" s="2" t="s">
        <v>69</v>
      </c>
      <c r="N370" s="2" t="s">
        <v>72</v>
      </c>
      <c r="O370" s="6" t="s">
        <v>1344</v>
      </c>
      <c r="P370" s="2" t="s">
        <v>74</v>
      </c>
      <c r="Q370" s="3">
        <v>45132</v>
      </c>
      <c r="R370" s="3">
        <v>45291</v>
      </c>
      <c r="S370" s="2" t="s">
        <v>93</v>
      </c>
    </row>
    <row r="371" spans="1:19" x14ac:dyDescent="0.25">
      <c r="A371" s="2">
        <v>2023</v>
      </c>
      <c r="B371" s="3">
        <v>45200</v>
      </c>
      <c r="C371" s="3">
        <v>45291</v>
      </c>
      <c r="E371" s="2" t="s">
        <v>54</v>
      </c>
      <c r="F371" s="2" t="s">
        <v>75</v>
      </c>
      <c r="G371" s="2" t="s">
        <v>77</v>
      </c>
      <c r="H371" s="2" t="s">
        <v>77</v>
      </c>
      <c r="I371" s="2" t="s">
        <v>79</v>
      </c>
      <c r="J371" s="2" t="s">
        <v>822</v>
      </c>
      <c r="K371" s="2" t="s">
        <v>823</v>
      </c>
      <c r="L371" s="2" t="s">
        <v>273</v>
      </c>
      <c r="M371" s="2" t="s">
        <v>69</v>
      </c>
      <c r="N371" s="2" t="s">
        <v>72</v>
      </c>
      <c r="O371" s="6" t="s">
        <v>1345</v>
      </c>
      <c r="P371" s="2" t="s">
        <v>74</v>
      </c>
      <c r="Q371" s="3">
        <v>45132</v>
      </c>
      <c r="R371" s="3">
        <v>45291</v>
      </c>
      <c r="S371" s="2" t="s">
        <v>93</v>
      </c>
    </row>
    <row r="372" spans="1:19" x14ac:dyDescent="0.25">
      <c r="A372" s="2">
        <v>2023</v>
      </c>
      <c r="B372" s="3">
        <v>45200</v>
      </c>
      <c r="C372" s="3">
        <v>45291</v>
      </c>
      <c r="E372" s="2" t="s">
        <v>54</v>
      </c>
      <c r="F372" s="2" t="s">
        <v>75</v>
      </c>
      <c r="G372" s="2" t="s">
        <v>158</v>
      </c>
      <c r="H372" s="2" t="s">
        <v>158</v>
      </c>
      <c r="I372" s="2" t="s">
        <v>79</v>
      </c>
      <c r="J372" s="2" t="s">
        <v>824</v>
      </c>
      <c r="K372" s="2" t="s">
        <v>199</v>
      </c>
      <c r="L372" s="2" t="s">
        <v>825</v>
      </c>
      <c r="M372" s="2" t="s">
        <v>69</v>
      </c>
      <c r="N372" s="2" t="s">
        <v>72</v>
      </c>
      <c r="O372" s="6" t="s">
        <v>1346</v>
      </c>
      <c r="P372" s="2" t="s">
        <v>74</v>
      </c>
      <c r="Q372" s="3">
        <v>45132</v>
      </c>
      <c r="R372" s="3">
        <v>45291</v>
      </c>
      <c r="S372" s="2" t="s">
        <v>93</v>
      </c>
    </row>
    <row r="373" spans="1:19" x14ac:dyDescent="0.25">
      <c r="A373" s="2">
        <v>2023</v>
      </c>
      <c r="B373" s="3">
        <v>45200</v>
      </c>
      <c r="C373" s="3">
        <v>45291</v>
      </c>
      <c r="E373" s="2" t="s">
        <v>54</v>
      </c>
      <c r="F373" s="2" t="s">
        <v>75</v>
      </c>
      <c r="G373" s="2" t="s">
        <v>127</v>
      </c>
      <c r="H373" s="2" t="s">
        <v>127</v>
      </c>
      <c r="I373" s="2" t="s">
        <v>79</v>
      </c>
      <c r="J373" s="2" t="s">
        <v>826</v>
      </c>
      <c r="K373" s="2" t="s">
        <v>261</v>
      </c>
      <c r="L373" s="2" t="s">
        <v>251</v>
      </c>
      <c r="M373" s="2" t="s">
        <v>70</v>
      </c>
      <c r="N373" s="2" t="s">
        <v>71</v>
      </c>
      <c r="O373" s="6" t="s">
        <v>1347</v>
      </c>
      <c r="P373" s="2" t="s">
        <v>74</v>
      </c>
      <c r="Q373" s="3">
        <v>45132</v>
      </c>
      <c r="R373" s="3">
        <v>45291</v>
      </c>
      <c r="S373" s="2" t="s">
        <v>93</v>
      </c>
    </row>
    <row r="374" spans="1:19" x14ac:dyDescent="0.25">
      <c r="A374" s="2">
        <v>2023</v>
      </c>
      <c r="B374" s="3">
        <v>45200</v>
      </c>
      <c r="C374" s="3">
        <v>45291</v>
      </c>
      <c r="E374" s="2" t="s">
        <v>54</v>
      </c>
      <c r="F374" s="2" t="s">
        <v>75</v>
      </c>
      <c r="G374" s="2" t="s">
        <v>76</v>
      </c>
      <c r="H374" s="2" t="s">
        <v>76</v>
      </c>
      <c r="I374" s="2" t="s">
        <v>79</v>
      </c>
      <c r="J374" s="2" t="s">
        <v>827</v>
      </c>
      <c r="K374" s="2" t="s">
        <v>199</v>
      </c>
      <c r="L374" s="2" t="s">
        <v>204</v>
      </c>
      <c r="M374" s="2" t="s">
        <v>69</v>
      </c>
      <c r="N374" s="2" t="s">
        <v>72</v>
      </c>
      <c r="O374" s="6" t="s">
        <v>1348</v>
      </c>
      <c r="P374" s="2" t="s">
        <v>74</v>
      </c>
      <c r="Q374" s="3">
        <v>45132</v>
      </c>
      <c r="R374" s="3">
        <v>45291</v>
      </c>
      <c r="S374" s="2" t="s">
        <v>93</v>
      </c>
    </row>
    <row r="375" spans="1:19" x14ac:dyDescent="0.25">
      <c r="A375" s="2">
        <v>2023</v>
      </c>
      <c r="B375" s="3">
        <v>45200</v>
      </c>
      <c r="C375" s="3">
        <v>45291</v>
      </c>
      <c r="E375" s="2" t="s">
        <v>54</v>
      </c>
      <c r="F375" s="2" t="s">
        <v>75</v>
      </c>
      <c r="G375" s="2" t="s">
        <v>76</v>
      </c>
      <c r="H375" s="2" t="s">
        <v>76</v>
      </c>
      <c r="I375" s="2" t="s">
        <v>79</v>
      </c>
      <c r="J375" s="2" t="s">
        <v>828</v>
      </c>
      <c r="K375" s="2" t="s">
        <v>509</v>
      </c>
      <c r="L375" s="2" t="s">
        <v>829</v>
      </c>
      <c r="M375" s="2" t="s">
        <v>70</v>
      </c>
      <c r="N375" s="2" t="s">
        <v>72</v>
      </c>
      <c r="O375" s="6" t="s">
        <v>1349</v>
      </c>
      <c r="P375" s="2" t="s">
        <v>74</v>
      </c>
      <c r="Q375" s="3">
        <v>45132</v>
      </c>
      <c r="R375" s="3">
        <v>45291</v>
      </c>
      <c r="S375" s="2" t="s">
        <v>93</v>
      </c>
    </row>
    <row r="376" spans="1:19" x14ac:dyDescent="0.25">
      <c r="A376" s="2">
        <v>2023</v>
      </c>
      <c r="B376" s="3">
        <v>45200</v>
      </c>
      <c r="C376" s="3">
        <v>45291</v>
      </c>
      <c r="E376" s="2" t="s">
        <v>54</v>
      </c>
      <c r="F376" s="2" t="s">
        <v>75</v>
      </c>
      <c r="G376" s="2" t="s">
        <v>76</v>
      </c>
      <c r="H376" s="2" t="s">
        <v>76</v>
      </c>
      <c r="I376" s="2" t="s">
        <v>79</v>
      </c>
      <c r="J376" s="2" t="s">
        <v>830</v>
      </c>
      <c r="K376" s="2" t="s">
        <v>256</v>
      </c>
      <c r="L376" s="2" t="s">
        <v>367</v>
      </c>
      <c r="M376" s="2" t="s">
        <v>69</v>
      </c>
      <c r="N376" s="2" t="s">
        <v>71</v>
      </c>
      <c r="O376" s="6" t="s">
        <v>1350</v>
      </c>
      <c r="P376" s="2" t="s">
        <v>74</v>
      </c>
      <c r="Q376" s="3">
        <v>45132</v>
      </c>
      <c r="R376" s="3">
        <v>45291</v>
      </c>
      <c r="S376" s="2" t="s">
        <v>93</v>
      </c>
    </row>
    <row r="377" spans="1:19" x14ac:dyDescent="0.25">
      <c r="A377" s="2">
        <v>2023</v>
      </c>
      <c r="B377" s="3">
        <v>45200</v>
      </c>
      <c r="C377" s="3">
        <v>45291</v>
      </c>
      <c r="E377" s="2" t="s">
        <v>54</v>
      </c>
      <c r="F377" s="2" t="s">
        <v>75</v>
      </c>
      <c r="G377" s="2" t="s">
        <v>102</v>
      </c>
      <c r="H377" s="2" t="s">
        <v>102</v>
      </c>
      <c r="I377" s="2" t="s">
        <v>79</v>
      </c>
      <c r="J377" s="2" t="s">
        <v>534</v>
      </c>
      <c r="K377" s="2" t="s">
        <v>831</v>
      </c>
      <c r="L377" s="2" t="s">
        <v>266</v>
      </c>
      <c r="M377" s="2" t="s">
        <v>69</v>
      </c>
      <c r="N377" s="2" t="s">
        <v>72</v>
      </c>
      <c r="O377" s="6" t="s">
        <v>1351</v>
      </c>
      <c r="P377" s="2" t="s">
        <v>74</v>
      </c>
      <c r="Q377" s="3">
        <v>45132</v>
      </c>
      <c r="R377" s="3">
        <v>45291</v>
      </c>
      <c r="S377" s="2" t="s">
        <v>93</v>
      </c>
    </row>
    <row r="378" spans="1:19" x14ac:dyDescent="0.25">
      <c r="A378" s="2">
        <v>2023</v>
      </c>
      <c r="B378" s="3">
        <v>45200</v>
      </c>
      <c r="C378" s="3">
        <v>45291</v>
      </c>
      <c r="E378" s="2" t="s">
        <v>54</v>
      </c>
      <c r="F378" s="2" t="s">
        <v>75</v>
      </c>
      <c r="G378" s="2" t="s">
        <v>76</v>
      </c>
      <c r="H378" s="2" t="s">
        <v>76</v>
      </c>
      <c r="I378" s="2" t="s">
        <v>79</v>
      </c>
      <c r="J378" s="2" t="s">
        <v>534</v>
      </c>
      <c r="K378" s="2" t="s">
        <v>453</v>
      </c>
      <c r="L378" s="2" t="s">
        <v>764</v>
      </c>
      <c r="M378" s="2" t="s">
        <v>69</v>
      </c>
      <c r="N378" s="2" t="s">
        <v>72</v>
      </c>
      <c r="O378" s="6" t="s">
        <v>1352</v>
      </c>
      <c r="P378" s="2" t="s">
        <v>74</v>
      </c>
      <c r="Q378" s="3">
        <v>45132</v>
      </c>
      <c r="R378" s="3">
        <v>45291</v>
      </c>
      <c r="S378" s="2" t="s">
        <v>93</v>
      </c>
    </row>
    <row r="379" spans="1:19" x14ac:dyDescent="0.25">
      <c r="A379" s="2">
        <v>2023</v>
      </c>
      <c r="B379" s="3">
        <v>45200</v>
      </c>
      <c r="C379" s="3">
        <v>45291</v>
      </c>
      <c r="E379" s="2" t="s">
        <v>54</v>
      </c>
      <c r="F379" s="2" t="s">
        <v>75</v>
      </c>
      <c r="G379" s="2" t="s">
        <v>123</v>
      </c>
      <c r="H379" s="2" t="s">
        <v>123</v>
      </c>
      <c r="I379" s="2" t="s">
        <v>79</v>
      </c>
      <c r="J379" s="2" t="s">
        <v>832</v>
      </c>
      <c r="K379" s="2" t="s">
        <v>256</v>
      </c>
      <c r="L379" s="2" t="s">
        <v>833</v>
      </c>
      <c r="M379" s="2" t="s">
        <v>69</v>
      </c>
      <c r="N379" s="2" t="s">
        <v>72</v>
      </c>
      <c r="O379" s="6" t="s">
        <v>1353</v>
      </c>
      <c r="P379" s="2" t="s">
        <v>74</v>
      </c>
      <c r="Q379" s="3">
        <v>45132</v>
      </c>
      <c r="R379" s="3">
        <v>45291</v>
      </c>
      <c r="S379" s="2" t="s">
        <v>93</v>
      </c>
    </row>
    <row r="380" spans="1:19" x14ac:dyDescent="0.25">
      <c r="A380" s="2">
        <v>2023</v>
      </c>
      <c r="B380" s="3">
        <v>45200</v>
      </c>
      <c r="C380" s="3">
        <v>45291</v>
      </c>
      <c r="E380" s="2" t="s">
        <v>54</v>
      </c>
      <c r="F380" s="2" t="s">
        <v>75</v>
      </c>
      <c r="G380" s="2" t="s">
        <v>95</v>
      </c>
      <c r="H380" s="2" t="s">
        <v>95</v>
      </c>
      <c r="I380" s="2" t="s">
        <v>79</v>
      </c>
      <c r="J380" s="2" t="s">
        <v>834</v>
      </c>
      <c r="K380" s="2" t="s">
        <v>835</v>
      </c>
      <c r="L380" s="2" t="s">
        <v>344</v>
      </c>
      <c r="M380" s="2" t="s">
        <v>69</v>
      </c>
      <c r="N380" s="2" t="s">
        <v>72</v>
      </c>
      <c r="O380" s="6" t="s">
        <v>1354</v>
      </c>
      <c r="P380" s="2" t="s">
        <v>74</v>
      </c>
      <c r="Q380" s="3">
        <v>45132</v>
      </c>
      <c r="R380" s="3">
        <v>45291</v>
      </c>
      <c r="S380" s="2" t="s">
        <v>93</v>
      </c>
    </row>
    <row r="381" spans="1:19" x14ac:dyDescent="0.25">
      <c r="A381" s="2">
        <v>2023</v>
      </c>
      <c r="B381" s="3">
        <v>45200</v>
      </c>
      <c r="C381" s="3">
        <v>45291</v>
      </c>
      <c r="E381" s="2" t="s">
        <v>54</v>
      </c>
      <c r="F381" s="2" t="s">
        <v>75</v>
      </c>
      <c r="G381" s="2" t="s">
        <v>159</v>
      </c>
      <c r="H381" s="2" t="s">
        <v>159</v>
      </c>
      <c r="I381" s="2" t="s">
        <v>79</v>
      </c>
      <c r="J381" s="2" t="s">
        <v>836</v>
      </c>
      <c r="K381" s="2" t="s">
        <v>226</v>
      </c>
      <c r="L381" s="2" t="s">
        <v>367</v>
      </c>
      <c r="M381" s="2" t="s">
        <v>69</v>
      </c>
      <c r="N381" s="2" t="s">
        <v>72</v>
      </c>
      <c r="O381" s="6" t="s">
        <v>1355</v>
      </c>
      <c r="P381" s="2" t="s">
        <v>74</v>
      </c>
      <c r="Q381" s="3">
        <v>45132</v>
      </c>
      <c r="R381" s="3">
        <v>45291</v>
      </c>
      <c r="S381" s="2" t="s">
        <v>93</v>
      </c>
    </row>
    <row r="382" spans="1:19" x14ac:dyDescent="0.25">
      <c r="A382" s="2">
        <v>2023</v>
      </c>
      <c r="B382" s="3">
        <v>45200</v>
      </c>
      <c r="C382" s="3">
        <v>45291</v>
      </c>
      <c r="E382" s="2" t="s">
        <v>54</v>
      </c>
      <c r="F382" s="2" t="s">
        <v>75</v>
      </c>
      <c r="G382" s="2" t="s">
        <v>76</v>
      </c>
      <c r="H382" s="2" t="s">
        <v>76</v>
      </c>
      <c r="I382" s="2" t="s">
        <v>79</v>
      </c>
      <c r="J382" s="2" t="s">
        <v>836</v>
      </c>
      <c r="K382" s="2" t="s">
        <v>677</v>
      </c>
      <c r="L382" s="2" t="s">
        <v>379</v>
      </c>
      <c r="M382" s="2" t="s">
        <v>69</v>
      </c>
      <c r="N382" s="2" t="s">
        <v>72</v>
      </c>
      <c r="O382" s="6" t="s">
        <v>1356</v>
      </c>
      <c r="P382" s="2" t="s">
        <v>74</v>
      </c>
      <c r="Q382" s="3">
        <v>45132</v>
      </c>
      <c r="R382" s="3">
        <v>45291</v>
      </c>
      <c r="S382" s="2" t="s">
        <v>93</v>
      </c>
    </row>
    <row r="383" spans="1:19" x14ac:dyDescent="0.25">
      <c r="A383" s="2">
        <v>2023</v>
      </c>
      <c r="B383" s="3">
        <v>45200</v>
      </c>
      <c r="C383" s="3">
        <v>45291</v>
      </c>
      <c r="E383" s="2" t="s">
        <v>54</v>
      </c>
      <c r="F383" s="2" t="s">
        <v>75</v>
      </c>
      <c r="G383" s="2" t="s">
        <v>77</v>
      </c>
      <c r="H383" s="2" t="s">
        <v>77</v>
      </c>
      <c r="I383" s="2" t="s">
        <v>79</v>
      </c>
      <c r="J383" s="2" t="s">
        <v>836</v>
      </c>
      <c r="K383" s="2" t="s">
        <v>837</v>
      </c>
      <c r="L383" s="2" t="s">
        <v>838</v>
      </c>
      <c r="M383" s="2" t="s">
        <v>69</v>
      </c>
      <c r="N383" s="2" t="s">
        <v>72</v>
      </c>
      <c r="O383" s="6" t="s">
        <v>1357</v>
      </c>
      <c r="P383" s="2" t="s">
        <v>74</v>
      </c>
      <c r="Q383" s="3">
        <v>45132</v>
      </c>
      <c r="R383" s="3">
        <v>45291</v>
      </c>
      <c r="S383" s="2" t="s">
        <v>93</v>
      </c>
    </row>
    <row r="384" spans="1:19" x14ac:dyDescent="0.25">
      <c r="A384" s="2">
        <v>2023</v>
      </c>
      <c r="B384" s="3">
        <v>45200</v>
      </c>
      <c r="C384" s="3">
        <v>45291</v>
      </c>
      <c r="E384" s="2" t="s">
        <v>54</v>
      </c>
      <c r="F384" s="2" t="s">
        <v>75</v>
      </c>
      <c r="G384" s="2" t="s">
        <v>160</v>
      </c>
      <c r="H384" s="2" t="s">
        <v>160</v>
      </c>
      <c r="I384" s="2" t="s">
        <v>79</v>
      </c>
      <c r="J384" s="2" t="s">
        <v>836</v>
      </c>
      <c r="K384" s="2" t="s">
        <v>839</v>
      </c>
      <c r="L384" s="2" t="s">
        <v>227</v>
      </c>
      <c r="M384" s="2" t="s">
        <v>69</v>
      </c>
      <c r="N384" s="2" t="s">
        <v>72</v>
      </c>
      <c r="O384" s="6" t="s">
        <v>1358</v>
      </c>
      <c r="P384" s="2" t="s">
        <v>74</v>
      </c>
      <c r="Q384" s="3">
        <v>45132</v>
      </c>
      <c r="R384" s="3">
        <v>45291</v>
      </c>
      <c r="S384" s="2" t="s">
        <v>93</v>
      </c>
    </row>
    <row r="385" spans="1:19" x14ac:dyDescent="0.25">
      <c r="A385" s="2">
        <v>2023</v>
      </c>
      <c r="B385" s="3">
        <v>45200</v>
      </c>
      <c r="C385" s="3">
        <v>45291</v>
      </c>
      <c r="E385" s="2" t="s">
        <v>54</v>
      </c>
      <c r="F385" s="2" t="s">
        <v>75</v>
      </c>
      <c r="G385" s="2" t="s">
        <v>159</v>
      </c>
      <c r="H385" s="2" t="s">
        <v>159</v>
      </c>
      <c r="I385" s="2" t="s">
        <v>79</v>
      </c>
      <c r="J385" s="2" t="s">
        <v>836</v>
      </c>
      <c r="K385" s="2" t="s">
        <v>226</v>
      </c>
      <c r="L385" s="2" t="s">
        <v>840</v>
      </c>
      <c r="M385" s="2" t="s">
        <v>69</v>
      </c>
      <c r="N385" s="2" t="s">
        <v>72</v>
      </c>
      <c r="O385" s="6" t="s">
        <v>1355</v>
      </c>
      <c r="P385" s="2" t="s">
        <v>74</v>
      </c>
      <c r="Q385" s="3">
        <v>45132</v>
      </c>
      <c r="R385" s="3">
        <v>45291</v>
      </c>
      <c r="S385" s="2" t="s">
        <v>93</v>
      </c>
    </row>
    <row r="386" spans="1:19" x14ac:dyDescent="0.25">
      <c r="A386" s="2">
        <v>2023</v>
      </c>
      <c r="B386" s="3">
        <v>45200</v>
      </c>
      <c r="C386" s="3">
        <v>45291</v>
      </c>
      <c r="E386" s="2" t="s">
        <v>54</v>
      </c>
      <c r="F386" s="2" t="s">
        <v>75</v>
      </c>
      <c r="G386" s="2" t="s">
        <v>76</v>
      </c>
      <c r="H386" s="2" t="s">
        <v>76</v>
      </c>
      <c r="I386" s="2" t="s">
        <v>79</v>
      </c>
      <c r="J386" s="2" t="s">
        <v>841</v>
      </c>
      <c r="K386" s="2" t="s">
        <v>196</v>
      </c>
      <c r="L386" s="2" t="s">
        <v>842</v>
      </c>
      <c r="M386" s="2" t="s">
        <v>69</v>
      </c>
      <c r="N386" s="2" t="s">
        <v>72</v>
      </c>
      <c r="O386" s="6" t="s">
        <v>1359</v>
      </c>
      <c r="P386" s="2" t="s">
        <v>74</v>
      </c>
      <c r="Q386" s="3">
        <v>45132</v>
      </c>
      <c r="R386" s="3">
        <v>45291</v>
      </c>
      <c r="S386" s="2" t="s">
        <v>93</v>
      </c>
    </row>
    <row r="387" spans="1:19" x14ac:dyDescent="0.25">
      <c r="A387" s="2">
        <v>2023</v>
      </c>
      <c r="B387" s="3">
        <v>45200</v>
      </c>
      <c r="C387" s="3">
        <v>45291</v>
      </c>
      <c r="E387" s="2" t="s">
        <v>54</v>
      </c>
      <c r="F387" s="2" t="s">
        <v>75</v>
      </c>
      <c r="G387" s="2" t="s">
        <v>147</v>
      </c>
      <c r="H387" s="2" t="s">
        <v>147</v>
      </c>
      <c r="I387" s="2" t="s">
        <v>79</v>
      </c>
      <c r="J387" s="2" t="s">
        <v>843</v>
      </c>
      <c r="K387" s="2" t="s">
        <v>186</v>
      </c>
      <c r="L387" s="2" t="s">
        <v>222</v>
      </c>
      <c r="M387" s="2" t="s">
        <v>70</v>
      </c>
      <c r="N387" s="2" t="s">
        <v>72</v>
      </c>
      <c r="O387" s="6" t="s">
        <v>1360</v>
      </c>
      <c r="P387" s="2" t="s">
        <v>74</v>
      </c>
      <c r="Q387" s="3">
        <v>45132</v>
      </c>
      <c r="R387" s="3">
        <v>45291</v>
      </c>
      <c r="S387" s="2" t="s">
        <v>93</v>
      </c>
    </row>
    <row r="388" spans="1:19" x14ac:dyDescent="0.25">
      <c r="A388" s="2">
        <v>2023</v>
      </c>
      <c r="B388" s="3">
        <v>45200</v>
      </c>
      <c r="C388" s="3">
        <v>45291</v>
      </c>
      <c r="E388" s="2" t="s">
        <v>54</v>
      </c>
      <c r="F388" s="2" t="s">
        <v>75</v>
      </c>
      <c r="G388" s="2" t="s">
        <v>77</v>
      </c>
      <c r="H388" s="2" t="s">
        <v>77</v>
      </c>
      <c r="I388" s="2" t="s">
        <v>79</v>
      </c>
      <c r="J388" s="2" t="s">
        <v>844</v>
      </c>
      <c r="K388" s="2" t="s">
        <v>845</v>
      </c>
      <c r="L388" s="2" t="s">
        <v>227</v>
      </c>
      <c r="M388" s="2" t="s">
        <v>70</v>
      </c>
      <c r="N388" s="2" t="s">
        <v>72</v>
      </c>
      <c r="O388" s="6" t="s">
        <v>1361</v>
      </c>
      <c r="P388" s="2" t="s">
        <v>74</v>
      </c>
      <c r="Q388" s="3">
        <v>45132</v>
      </c>
      <c r="R388" s="3">
        <v>45291</v>
      </c>
      <c r="S388" s="2" t="s">
        <v>93</v>
      </c>
    </row>
    <row r="389" spans="1:19" x14ac:dyDescent="0.25">
      <c r="A389" s="2">
        <v>2023</v>
      </c>
      <c r="B389" s="3">
        <v>45200</v>
      </c>
      <c r="C389" s="3">
        <v>45291</v>
      </c>
      <c r="E389" s="2" t="s">
        <v>54</v>
      </c>
      <c r="F389" s="2" t="s">
        <v>75</v>
      </c>
      <c r="G389" s="2" t="s">
        <v>76</v>
      </c>
      <c r="H389" s="2" t="s">
        <v>76</v>
      </c>
      <c r="I389" s="2" t="s">
        <v>79</v>
      </c>
      <c r="J389" s="2" t="s">
        <v>846</v>
      </c>
      <c r="K389" s="2" t="s">
        <v>461</v>
      </c>
      <c r="L389" s="2" t="s">
        <v>227</v>
      </c>
      <c r="M389" s="2" t="s">
        <v>70</v>
      </c>
      <c r="N389" s="2" t="s">
        <v>72</v>
      </c>
      <c r="O389" s="6" t="s">
        <v>1362</v>
      </c>
      <c r="P389" s="2" t="s">
        <v>74</v>
      </c>
      <c r="Q389" s="3">
        <v>45132</v>
      </c>
      <c r="R389" s="3">
        <v>45291</v>
      </c>
      <c r="S389" s="2" t="s">
        <v>93</v>
      </c>
    </row>
    <row r="390" spans="1:19" x14ac:dyDescent="0.25">
      <c r="A390" s="2">
        <v>2023</v>
      </c>
      <c r="B390" s="3">
        <v>45200</v>
      </c>
      <c r="C390" s="3">
        <v>45291</v>
      </c>
      <c r="E390" s="2" t="s">
        <v>54</v>
      </c>
      <c r="F390" s="2" t="s">
        <v>75</v>
      </c>
      <c r="G390" s="2" t="s">
        <v>76</v>
      </c>
      <c r="H390" s="2" t="s">
        <v>76</v>
      </c>
      <c r="I390" s="2" t="s">
        <v>79</v>
      </c>
      <c r="J390" s="2" t="s">
        <v>847</v>
      </c>
      <c r="K390" s="2" t="s">
        <v>652</v>
      </c>
      <c r="L390" s="2" t="s">
        <v>229</v>
      </c>
      <c r="M390" s="2" t="s">
        <v>70</v>
      </c>
      <c r="N390" s="2" t="s">
        <v>72</v>
      </c>
      <c r="O390" s="6" t="s">
        <v>1363</v>
      </c>
      <c r="P390" s="2" t="s">
        <v>74</v>
      </c>
      <c r="Q390" s="3">
        <v>45132</v>
      </c>
      <c r="R390" s="3">
        <v>45291</v>
      </c>
      <c r="S390" s="2" t="s">
        <v>93</v>
      </c>
    </row>
    <row r="391" spans="1:19" x14ac:dyDescent="0.25">
      <c r="A391" s="2">
        <v>2023</v>
      </c>
      <c r="B391" s="3">
        <v>45200</v>
      </c>
      <c r="C391" s="3">
        <v>45291</v>
      </c>
      <c r="E391" s="2" t="s">
        <v>54</v>
      </c>
      <c r="F391" s="2" t="s">
        <v>75</v>
      </c>
      <c r="G391" s="2" t="s">
        <v>119</v>
      </c>
      <c r="H391" s="2" t="s">
        <v>119</v>
      </c>
      <c r="I391" s="2" t="s">
        <v>79</v>
      </c>
      <c r="J391" s="2" t="s">
        <v>848</v>
      </c>
      <c r="K391" s="2" t="s">
        <v>613</v>
      </c>
      <c r="L391" s="2" t="s">
        <v>678</v>
      </c>
      <c r="M391" s="2" t="s">
        <v>70</v>
      </c>
      <c r="N391" s="2" t="s">
        <v>72</v>
      </c>
      <c r="O391" s="6" t="s">
        <v>1364</v>
      </c>
      <c r="P391" s="2" t="s">
        <v>74</v>
      </c>
      <c r="Q391" s="3">
        <v>45132</v>
      </c>
      <c r="R391" s="3">
        <v>45291</v>
      </c>
      <c r="S391" s="2" t="s">
        <v>93</v>
      </c>
    </row>
    <row r="392" spans="1:19" x14ac:dyDescent="0.25">
      <c r="A392" s="2">
        <v>2023</v>
      </c>
      <c r="B392" s="3">
        <v>45200</v>
      </c>
      <c r="C392" s="3">
        <v>45291</v>
      </c>
      <c r="E392" s="2" t="s">
        <v>54</v>
      </c>
      <c r="F392" s="2" t="s">
        <v>75</v>
      </c>
      <c r="G392" s="2" t="s">
        <v>77</v>
      </c>
      <c r="H392" s="2" t="s">
        <v>77</v>
      </c>
      <c r="I392" s="2" t="s">
        <v>79</v>
      </c>
      <c r="J392" s="2" t="s">
        <v>849</v>
      </c>
      <c r="K392" s="2" t="s">
        <v>850</v>
      </c>
      <c r="L392" s="2" t="s">
        <v>238</v>
      </c>
      <c r="M392" s="2" t="s">
        <v>69</v>
      </c>
      <c r="N392" s="2" t="s">
        <v>72</v>
      </c>
      <c r="O392" s="6" t="s">
        <v>1365</v>
      </c>
      <c r="P392" s="2" t="s">
        <v>74</v>
      </c>
      <c r="Q392" s="3">
        <v>45132</v>
      </c>
      <c r="R392" s="3">
        <v>45291</v>
      </c>
      <c r="S392" s="2" t="s">
        <v>93</v>
      </c>
    </row>
    <row r="393" spans="1:19" x14ac:dyDescent="0.25">
      <c r="A393" s="2">
        <v>2023</v>
      </c>
      <c r="B393" s="3">
        <v>45200</v>
      </c>
      <c r="C393" s="3">
        <v>45291</v>
      </c>
      <c r="E393" s="2" t="s">
        <v>54</v>
      </c>
      <c r="F393" s="2" t="s">
        <v>75</v>
      </c>
      <c r="G393" s="2" t="s">
        <v>77</v>
      </c>
      <c r="H393" s="2" t="s">
        <v>77</v>
      </c>
      <c r="I393" s="2" t="s">
        <v>79</v>
      </c>
      <c r="J393" s="2" t="s">
        <v>851</v>
      </c>
      <c r="K393" s="2" t="s">
        <v>365</v>
      </c>
      <c r="L393" s="2" t="s">
        <v>365</v>
      </c>
      <c r="M393" s="2" t="s">
        <v>69</v>
      </c>
      <c r="N393" s="2" t="s">
        <v>72</v>
      </c>
      <c r="O393" s="6" t="s">
        <v>1366</v>
      </c>
      <c r="P393" s="2" t="s">
        <v>74</v>
      </c>
      <c r="Q393" s="3">
        <v>45132</v>
      </c>
      <c r="R393" s="3">
        <v>45291</v>
      </c>
      <c r="S393" s="2" t="s">
        <v>93</v>
      </c>
    </row>
    <row r="394" spans="1:19" x14ac:dyDescent="0.25">
      <c r="A394" s="2">
        <v>2023</v>
      </c>
      <c r="B394" s="3">
        <v>45200</v>
      </c>
      <c r="C394" s="3">
        <v>45291</v>
      </c>
      <c r="E394" s="2" t="s">
        <v>54</v>
      </c>
      <c r="F394" s="2" t="s">
        <v>75</v>
      </c>
      <c r="G394" s="2" t="s">
        <v>76</v>
      </c>
      <c r="H394" s="2" t="s">
        <v>76</v>
      </c>
      <c r="I394" s="2" t="s">
        <v>79</v>
      </c>
      <c r="J394" s="2" t="s">
        <v>852</v>
      </c>
      <c r="K394" s="2" t="s">
        <v>608</v>
      </c>
      <c r="L394" s="2" t="s">
        <v>365</v>
      </c>
      <c r="M394" s="2" t="s">
        <v>70</v>
      </c>
      <c r="N394" s="2" t="s">
        <v>71</v>
      </c>
      <c r="O394" s="6" t="s">
        <v>1367</v>
      </c>
      <c r="P394" s="2" t="s">
        <v>74</v>
      </c>
      <c r="Q394" s="3">
        <v>45132</v>
      </c>
      <c r="R394" s="3">
        <v>45291</v>
      </c>
      <c r="S394" s="2" t="s">
        <v>93</v>
      </c>
    </row>
    <row r="395" spans="1:19" x14ac:dyDescent="0.25">
      <c r="A395" s="2">
        <v>2023</v>
      </c>
      <c r="B395" s="3">
        <v>45200</v>
      </c>
      <c r="C395" s="3">
        <v>45291</v>
      </c>
      <c r="E395" s="2" t="s">
        <v>54</v>
      </c>
      <c r="F395" s="2" t="s">
        <v>75</v>
      </c>
      <c r="G395" s="2" t="s">
        <v>161</v>
      </c>
      <c r="H395" s="2" t="s">
        <v>161</v>
      </c>
      <c r="I395" s="2" t="s">
        <v>79</v>
      </c>
      <c r="J395" s="2" t="s">
        <v>853</v>
      </c>
      <c r="K395" s="2" t="s">
        <v>196</v>
      </c>
      <c r="L395" s="2" t="s">
        <v>664</v>
      </c>
      <c r="M395" s="2" t="s">
        <v>69</v>
      </c>
      <c r="N395" s="2" t="s">
        <v>72</v>
      </c>
      <c r="O395" s="6" t="s">
        <v>1368</v>
      </c>
      <c r="P395" s="2" t="s">
        <v>74</v>
      </c>
      <c r="Q395" s="3">
        <v>45132</v>
      </c>
      <c r="R395" s="3">
        <v>45291</v>
      </c>
      <c r="S395" s="2" t="s">
        <v>93</v>
      </c>
    </row>
    <row r="396" spans="1:19" x14ac:dyDescent="0.25">
      <c r="A396" s="2">
        <v>2023</v>
      </c>
      <c r="B396" s="3">
        <v>45200</v>
      </c>
      <c r="C396" s="3">
        <v>45291</v>
      </c>
      <c r="E396" s="2" t="s">
        <v>54</v>
      </c>
      <c r="F396" s="2" t="s">
        <v>75</v>
      </c>
      <c r="G396" s="2" t="s">
        <v>162</v>
      </c>
      <c r="H396" s="2" t="s">
        <v>162</v>
      </c>
      <c r="I396" s="2" t="s">
        <v>79</v>
      </c>
      <c r="J396" s="2" t="s">
        <v>854</v>
      </c>
      <c r="K396" s="2" t="s">
        <v>256</v>
      </c>
      <c r="L396" s="2" t="s">
        <v>229</v>
      </c>
      <c r="M396" s="2" t="s">
        <v>70</v>
      </c>
      <c r="N396" s="2" t="s">
        <v>72</v>
      </c>
      <c r="O396" s="6" t="s">
        <v>1369</v>
      </c>
      <c r="P396" s="2" t="s">
        <v>74</v>
      </c>
      <c r="Q396" s="3">
        <v>45132</v>
      </c>
      <c r="R396" s="3">
        <v>45291</v>
      </c>
      <c r="S396" s="2" t="s">
        <v>93</v>
      </c>
    </row>
    <row r="397" spans="1:19" x14ac:dyDescent="0.25">
      <c r="A397" s="2">
        <v>2023</v>
      </c>
      <c r="B397" s="3">
        <v>45200</v>
      </c>
      <c r="C397" s="3">
        <v>45291</v>
      </c>
      <c r="E397" s="2" t="s">
        <v>54</v>
      </c>
      <c r="F397" s="2" t="s">
        <v>75</v>
      </c>
      <c r="G397" s="2" t="s">
        <v>76</v>
      </c>
      <c r="H397" s="2" t="s">
        <v>76</v>
      </c>
      <c r="I397" s="2" t="s">
        <v>79</v>
      </c>
      <c r="J397" s="2" t="s">
        <v>855</v>
      </c>
      <c r="K397" s="2" t="s">
        <v>380</v>
      </c>
      <c r="L397" s="2" t="s">
        <v>856</v>
      </c>
      <c r="M397" s="2" t="s">
        <v>70</v>
      </c>
      <c r="N397" s="2" t="s">
        <v>72</v>
      </c>
      <c r="O397" s="6" t="s">
        <v>1370</v>
      </c>
      <c r="P397" s="2" t="s">
        <v>74</v>
      </c>
      <c r="Q397" s="3">
        <v>45132</v>
      </c>
      <c r="R397" s="3">
        <v>45291</v>
      </c>
      <c r="S397" s="2" t="s">
        <v>93</v>
      </c>
    </row>
    <row r="398" spans="1:19" x14ac:dyDescent="0.25">
      <c r="A398" s="2">
        <v>2023</v>
      </c>
      <c r="B398" s="3">
        <v>45200</v>
      </c>
      <c r="C398" s="3">
        <v>45291</v>
      </c>
      <c r="E398" s="2" t="s">
        <v>54</v>
      </c>
      <c r="F398" s="2" t="s">
        <v>75</v>
      </c>
      <c r="G398" s="2" t="s">
        <v>99</v>
      </c>
      <c r="H398" s="2" t="s">
        <v>99</v>
      </c>
      <c r="I398" s="2" t="s">
        <v>79</v>
      </c>
      <c r="J398" s="2" t="s">
        <v>857</v>
      </c>
      <c r="K398" s="2" t="s">
        <v>647</v>
      </c>
      <c r="L398" s="2" t="s">
        <v>367</v>
      </c>
      <c r="M398" s="2" t="s">
        <v>69</v>
      </c>
      <c r="N398" s="2" t="s">
        <v>72</v>
      </c>
      <c r="O398" s="6" t="s">
        <v>1371</v>
      </c>
      <c r="P398" s="2" t="s">
        <v>74</v>
      </c>
      <c r="Q398" s="3">
        <v>45132</v>
      </c>
      <c r="R398" s="3">
        <v>45291</v>
      </c>
      <c r="S398" s="2" t="s">
        <v>93</v>
      </c>
    </row>
    <row r="399" spans="1:19" x14ac:dyDescent="0.25">
      <c r="A399" s="2">
        <v>2023</v>
      </c>
      <c r="B399" s="3">
        <v>45200</v>
      </c>
      <c r="C399" s="3">
        <v>45291</v>
      </c>
      <c r="E399" s="2" t="s">
        <v>54</v>
      </c>
      <c r="F399" s="2" t="s">
        <v>75</v>
      </c>
      <c r="G399" s="2" t="s">
        <v>76</v>
      </c>
      <c r="H399" s="2" t="s">
        <v>76</v>
      </c>
      <c r="I399" s="2" t="s">
        <v>79</v>
      </c>
      <c r="J399" s="2" t="s">
        <v>857</v>
      </c>
      <c r="K399" s="2" t="s">
        <v>858</v>
      </c>
      <c r="L399" s="2" t="s">
        <v>229</v>
      </c>
      <c r="M399" s="2" t="s">
        <v>69</v>
      </c>
      <c r="N399" s="2" t="s">
        <v>72</v>
      </c>
      <c r="O399" s="6" t="s">
        <v>1372</v>
      </c>
      <c r="P399" s="2" t="s">
        <v>74</v>
      </c>
      <c r="Q399" s="3">
        <v>45132</v>
      </c>
      <c r="R399" s="3">
        <v>45291</v>
      </c>
      <c r="S399" s="2" t="s">
        <v>93</v>
      </c>
    </row>
    <row r="400" spans="1:19" x14ac:dyDescent="0.25">
      <c r="A400" s="2">
        <v>2023</v>
      </c>
      <c r="B400" s="3">
        <v>45200</v>
      </c>
      <c r="C400" s="3">
        <v>45291</v>
      </c>
      <c r="E400" s="2" t="s">
        <v>54</v>
      </c>
      <c r="F400" s="2" t="s">
        <v>75</v>
      </c>
      <c r="G400" s="2" t="s">
        <v>76</v>
      </c>
      <c r="H400" s="2" t="s">
        <v>76</v>
      </c>
      <c r="I400" s="2" t="s">
        <v>79</v>
      </c>
      <c r="J400" s="2" t="s">
        <v>859</v>
      </c>
      <c r="K400" s="2" t="s">
        <v>381</v>
      </c>
      <c r="L400" s="2" t="s">
        <v>250</v>
      </c>
      <c r="M400" s="2" t="s">
        <v>69</v>
      </c>
      <c r="N400" s="2" t="s">
        <v>72</v>
      </c>
      <c r="O400" s="6" t="s">
        <v>1373</v>
      </c>
      <c r="P400" s="2" t="s">
        <v>74</v>
      </c>
      <c r="Q400" s="3">
        <v>45132</v>
      </c>
      <c r="R400" s="3">
        <v>45291</v>
      </c>
      <c r="S400" s="2" t="s">
        <v>93</v>
      </c>
    </row>
    <row r="401" spans="1:19" x14ac:dyDescent="0.25">
      <c r="A401" s="2">
        <v>2023</v>
      </c>
      <c r="B401" s="3">
        <v>45200</v>
      </c>
      <c r="C401" s="3">
        <v>45291</v>
      </c>
      <c r="E401" s="2" t="s">
        <v>54</v>
      </c>
      <c r="F401" s="2" t="s">
        <v>75</v>
      </c>
      <c r="G401" s="2" t="s">
        <v>107</v>
      </c>
      <c r="H401" s="2" t="s">
        <v>107</v>
      </c>
      <c r="I401" s="2" t="s">
        <v>79</v>
      </c>
      <c r="J401" s="2" t="s">
        <v>860</v>
      </c>
      <c r="K401" s="2" t="s">
        <v>689</v>
      </c>
      <c r="L401" s="2" t="s">
        <v>861</v>
      </c>
      <c r="M401" s="2" t="s">
        <v>69</v>
      </c>
      <c r="N401" s="2" t="s">
        <v>72</v>
      </c>
      <c r="O401" s="6" t="s">
        <v>1374</v>
      </c>
      <c r="P401" s="2" t="s">
        <v>74</v>
      </c>
      <c r="Q401" s="3">
        <v>45132</v>
      </c>
      <c r="R401" s="3">
        <v>45291</v>
      </c>
      <c r="S401" s="2" t="s">
        <v>93</v>
      </c>
    </row>
    <row r="402" spans="1:19" x14ac:dyDescent="0.25">
      <c r="A402" s="2">
        <v>2023</v>
      </c>
      <c r="B402" s="3">
        <v>45200</v>
      </c>
      <c r="C402" s="3">
        <v>45291</v>
      </c>
      <c r="E402" s="2" t="s">
        <v>54</v>
      </c>
      <c r="F402" s="2" t="s">
        <v>75</v>
      </c>
      <c r="G402" s="2" t="s">
        <v>163</v>
      </c>
      <c r="H402" s="2" t="s">
        <v>163</v>
      </c>
      <c r="I402" s="2" t="s">
        <v>79</v>
      </c>
      <c r="J402" s="2" t="s">
        <v>862</v>
      </c>
      <c r="K402" s="2" t="s">
        <v>381</v>
      </c>
      <c r="L402" s="2" t="s">
        <v>800</v>
      </c>
      <c r="M402" s="2" t="s">
        <v>69</v>
      </c>
      <c r="N402" s="2" t="s">
        <v>72</v>
      </c>
      <c r="O402" s="6" t="s">
        <v>1375</v>
      </c>
      <c r="P402" s="2" t="s">
        <v>74</v>
      </c>
      <c r="Q402" s="3">
        <v>45132</v>
      </c>
      <c r="R402" s="3">
        <v>45291</v>
      </c>
      <c r="S402" s="2" t="s">
        <v>93</v>
      </c>
    </row>
    <row r="403" spans="1:19" x14ac:dyDescent="0.25">
      <c r="A403" s="2">
        <v>2023</v>
      </c>
      <c r="B403" s="3">
        <v>45200</v>
      </c>
      <c r="C403" s="3">
        <v>45291</v>
      </c>
      <c r="E403" s="2" t="s">
        <v>54</v>
      </c>
      <c r="F403" s="2" t="s">
        <v>75</v>
      </c>
      <c r="G403" s="2" t="s">
        <v>124</v>
      </c>
      <c r="H403" s="2" t="s">
        <v>124</v>
      </c>
      <c r="I403" s="2" t="s">
        <v>79</v>
      </c>
      <c r="J403" s="2" t="s">
        <v>863</v>
      </c>
      <c r="K403" s="2" t="s">
        <v>229</v>
      </c>
      <c r="L403" s="2" t="s">
        <v>195</v>
      </c>
      <c r="M403" s="2" t="s">
        <v>69</v>
      </c>
      <c r="N403" s="2" t="s">
        <v>72</v>
      </c>
      <c r="O403" s="6" t="s">
        <v>1376</v>
      </c>
      <c r="P403" s="2" t="s">
        <v>74</v>
      </c>
      <c r="Q403" s="3">
        <v>45132</v>
      </c>
      <c r="R403" s="3">
        <v>45291</v>
      </c>
      <c r="S403" s="2" t="s">
        <v>93</v>
      </c>
    </row>
    <row r="404" spans="1:19" x14ac:dyDescent="0.25">
      <c r="A404" s="2">
        <v>2023</v>
      </c>
      <c r="B404" s="3">
        <v>45200</v>
      </c>
      <c r="C404" s="3">
        <v>45291</v>
      </c>
      <c r="E404" s="2" t="s">
        <v>54</v>
      </c>
      <c r="F404" s="2" t="s">
        <v>75</v>
      </c>
      <c r="G404" s="2" t="s">
        <v>164</v>
      </c>
      <c r="H404" s="2" t="s">
        <v>164</v>
      </c>
      <c r="I404" s="2" t="s">
        <v>79</v>
      </c>
      <c r="J404" s="2" t="s">
        <v>864</v>
      </c>
      <c r="K404" s="2" t="s">
        <v>716</v>
      </c>
      <c r="L404" s="2" t="s">
        <v>227</v>
      </c>
      <c r="M404" s="2" t="s">
        <v>69</v>
      </c>
      <c r="N404" s="2" t="s">
        <v>72</v>
      </c>
      <c r="O404" s="6" t="s">
        <v>1377</v>
      </c>
      <c r="P404" s="2" t="s">
        <v>74</v>
      </c>
      <c r="Q404" s="3">
        <v>45132</v>
      </c>
      <c r="R404" s="3">
        <v>45291</v>
      </c>
      <c r="S404" s="2" t="s">
        <v>93</v>
      </c>
    </row>
    <row r="405" spans="1:19" x14ac:dyDescent="0.25">
      <c r="A405" s="2">
        <v>2023</v>
      </c>
      <c r="B405" s="3">
        <v>45200</v>
      </c>
      <c r="C405" s="3">
        <v>45291</v>
      </c>
      <c r="E405" s="2" t="s">
        <v>54</v>
      </c>
      <c r="F405" s="2" t="s">
        <v>75</v>
      </c>
      <c r="G405" s="2" t="s">
        <v>77</v>
      </c>
      <c r="H405" s="2" t="s">
        <v>77</v>
      </c>
      <c r="I405" s="2" t="s">
        <v>79</v>
      </c>
      <c r="J405" s="2" t="s">
        <v>865</v>
      </c>
      <c r="K405" s="2" t="s">
        <v>227</v>
      </c>
      <c r="L405" s="2" t="s">
        <v>564</v>
      </c>
      <c r="M405" s="2" t="s">
        <v>69</v>
      </c>
      <c r="N405" s="2" t="s">
        <v>71</v>
      </c>
      <c r="O405" s="6" t="s">
        <v>1378</v>
      </c>
      <c r="P405" s="2" t="s">
        <v>74</v>
      </c>
      <c r="Q405" s="3">
        <v>45132</v>
      </c>
      <c r="R405" s="3">
        <v>45291</v>
      </c>
      <c r="S405" s="2" t="s">
        <v>93</v>
      </c>
    </row>
    <row r="406" spans="1:19" x14ac:dyDescent="0.25">
      <c r="A406" s="2">
        <v>2023</v>
      </c>
      <c r="B406" s="3">
        <v>45200</v>
      </c>
      <c r="C406" s="3">
        <v>45291</v>
      </c>
      <c r="E406" s="2" t="s">
        <v>54</v>
      </c>
      <c r="F406" s="2" t="s">
        <v>75</v>
      </c>
      <c r="G406" s="2" t="s">
        <v>128</v>
      </c>
      <c r="H406" s="2" t="s">
        <v>128</v>
      </c>
      <c r="I406" s="2" t="s">
        <v>79</v>
      </c>
      <c r="J406" s="2" t="s">
        <v>866</v>
      </c>
      <c r="K406" s="2" t="s">
        <v>263</v>
      </c>
      <c r="L406" s="2" t="s">
        <v>344</v>
      </c>
      <c r="M406" s="2" t="s">
        <v>69</v>
      </c>
      <c r="N406" s="2" t="s">
        <v>71</v>
      </c>
      <c r="O406" s="6" t="s">
        <v>1379</v>
      </c>
      <c r="P406" s="2" t="s">
        <v>74</v>
      </c>
      <c r="Q406" s="3">
        <v>45132</v>
      </c>
      <c r="R406" s="3">
        <v>45291</v>
      </c>
      <c r="S406" s="2" t="s">
        <v>93</v>
      </c>
    </row>
    <row r="407" spans="1:19" x14ac:dyDescent="0.25">
      <c r="A407" s="2">
        <v>2023</v>
      </c>
      <c r="B407" s="3">
        <v>45200</v>
      </c>
      <c r="C407" s="3">
        <v>45291</v>
      </c>
      <c r="E407" s="2" t="s">
        <v>54</v>
      </c>
      <c r="F407" s="2" t="s">
        <v>75</v>
      </c>
      <c r="G407" s="2" t="s">
        <v>77</v>
      </c>
      <c r="H407" s="2" t="s">
        <v>77</v>
      </c>
      <c r="I407" s="2" t="s">
        <v>79</v>
      </c>
      <c r="J407" s="2" t="s">
        <v>867</v>
      </c>
      <c r="K407" s="2" t="s">
        <v>337</v>
      </c>
      <c r="L407" s="2" t="s">
        <v>226</v>
      </c>
      <c r="M407" s="2" t="s">
        <v>69</v>
      </c>
      <c r="N407" s="2" t="s">
        <v>72</v>
      </c>
      <c r="O407" s="6" t="s">
        <v>1380</v>
      </c>
      <c r="P407" s="2" t="s">
        <v>74</v>
      </c>
      <c r="Q407" s="3">
        <v>45132</v>
      </c>
      <c r="R407" s="3">
        <v>45291</v>
      </c>
      <c r="S407" s="2" t="s">
        <v>93</v>
      </c>
    </row>
    <row r="408" spans="1:19" x14ac:dyDescent="0.25">
      <c r="A408" s="2">
        <v>2023</v>
      </c>
      <c r="B408" s="3">
        <v>45200</v>
      </c>
      <c r="C408" s="3">
        <v>45291</v>
      </c>
      <c r="E408" s="2" t="s">
        <v>54</v>
      </c>
      <c r="F408" s="2" t="s">
        <v>75</v>
      </c>
      <c r="G408" s="2" t="s">
        <v>100</v>
      </c>
      <c r="H408" s="2" t="s">
        <v>100</v>
      </c>
      <c r="I408" s="2" t="s">
        <v>79</v>
      </c>
      <c r="J408" s="2" t="s">
        <v>868</v>
      </c>
      <c r="K408" s="2" t="s">
        <v>495</v>
      </c>
      <c r="L408" s="2" t="s">
        <v>869</v>
      </c>
      <c r="M408" s="2" t="s">
        <v>69</v>
      </c>
      <c r="N408" s="2" t="s">
        <v>72</v>
      </c>
      <c r="O408" s="6" t="s">
        <v>1381</v>
      </c>
      <c r="P408" s="2" t="s">
        <v>74</v>
      </c>
      <c r="Q408" s="3">
        <v>45132</v>
      </c>
      <c r="R408" s="3">
        <v>45291</v>
      </c>
      <c r="S408" s="2" t="s">
        <v>93</v>
      </c>
    </row>
    <row r="409" spans="1:19" x14ac:dyDescent="0.25">
      <c r="A409" s="2">
        <v>2023</v>
      </c>
      <c r="B409" s="3">
        <v>45200</v>
      </c>
      <c r="C409" s="3">
        <v>45291</v>
      </c>
      <c r="E409" s="2" t="s">
        <v>54</v>
      </c>
      <c r="F409" s="2" t="s">
        <v>75</v>
      </c>
      <c r="G409" s="2" t="s">
        <v>77</v>
      </c>
      <c r="H409" s="2" t="s">
        <v>77</v>
      </c>
      <c r="I409" s="2" t="s">
        <v>79</v>
      </c>
      <c r="J409" s="2" t="s">
        <v>870</v>
      </c>
      <c r="K409" s="2" t="s">
        <v>871</v>
      </c>
      <c r="L409" s="2" t="s">
        <v>630</v>
      </c>
      <c r="M409" s="2" t="s">
        <v>69</v>
      </c>
      <c r="N409" s="2" t="s">
        <v>72</v>
      </c>
      <c r="O409" s="6" t="s">
        <v>1382</v>
      </c>
      <c r="P409" s="2" t="s">
        <v>74</v>
      </c>
      <c r="Q409" s="3">
        <v>45132</v>
      </c>
      <c r="R409" s="3">
        <v>45291</v>
      </c>
      <c r="S409" s="2" t="s">
        <v>93</v>
      </c>
    </row>
    <row r="410" spans="1:19" x14ac:dyDescent="0.25">
      <c r="A410" s="2">
        <v>2023</v>
      </c>
      <c r="B410" s="3">
        <v>45200</v>
      </c>
      <c r="C410" s="3">
        <v>45291</v>
      </c>
      <c r="E410" s="2" t="s">
        <v>54</v>
      </c>
      <c r="F410" s="2" t="s">
        <v>75</v>
      </c>
      <c r="G410" s="2" t="s">
        <v>76</v>
      </c>
      <c r="H410" s="2" t="s">
        <v>76</v>
      </c>
      <c r="I410" s="2" t="s">
        <v>79</v>
      </c>
      <c r="J410" s="2" t="s">
        <v>872</v>
      </c>
      <c r="K410" s="2" t="s">
        <v>394</v>
      </c>
      <c r="L410" s="2" t="s">
        <v>251</v>
      </c>
      <c r="M410" s="2" t="s">
        <v>69</v>
      </c>
      <c r="N410" s="2" t="s">
        <v>72</v>
      </c>
      <c r="O410" s="6" t="s">
        <v>1383</v>
      </c>
      <c r="P410" s="2" t="s">
        <v>74</v>
      </c>
      <c r="Q410" s="3">
        <v>45132</v>
      </c>
      <c r="R410" s="3">
        <v>45291</v>
      </c>
      <c r="S410" s="2" t="s">
        <v>93</v>
      </c>
    </row>
    <row r="411" spans="1:19" x14ac:dyDescent="0.25">
      <c r="A411" s="2">
        <v>2023</v>
      </c>
      <c r="B411" s="3">
        <v>45200</v>
      </c>
      <c r="C411" s="3">
        <v>45291</v>
      </c>
      <c r="E411" s="2" t="s">
        <v>54</v>
      </c>
      <c r="F411" s="2" t="s">
        <v>75</v>
      </c>
      <c r="G411" s="2" t="s">
        <v>95</v>
      </c>
      <c r="H411" s="2" t="s">
        <v>95</v>
      </c>
      <c r="I411" s="2" t="s">
        <v>79</v>
      </c>
      <c r="J411" s="2" t="s">
        <v>872</v>
      </c>
      <c r="K411" s="2" t="s">
        <v>261</v>
      </c>
      <c r="L411" s="2" t="s">
        <v>284</v>
      </c>
      <c r="M411" s="2" t="s">
        <v>69</v>
      </c>
      <c r="N411" s="2" t="s">
        <v>72</v>
      </c>
      <c r="O411" s="6" t="s">
        <v>1383</v>
      </c>
      <c r="P411" s="2" t="s">
        <v>74</v>
      </c>
      <c r="Q411" s="3">
        <v>45132</v>
      </c>
      <c r="R411" s="3">
        <v>45291</v>
      </c>
      <c r="S411" s="2" t="s">
        <v>93</v>
      </c>
    </row>
    <row r="412" spans="1:19" x14ac:dyDescent="0.25">
      <c r="A412" s="2">
        <v>2023</v>
      </c>
      <c r="B412" s="3">
        <v>45200</v>
      </c>
      <c r="C412" s="3">
        <v>45291</v>
      </c>
      <c r="E412" s="2" t="s">
        <v>54</v>
      </c>
      <c r="F412" s="2" t="s">
        <v>75</v>
      </c>
      <c r="G412" s="2" t="s">
        <v>156</v>
      </c>
      <c r="H412" s="2" t="s">
        <v>156</v>
      </c>
      <c r="I412" s="2" t="s">
        <v>79</v>
      </c>
      <c r="J412" s="2" t="s">
        <v>873</v>
      </c>
      <c r="K412" s="2" t="s">
        <v>840</v>
      </c>
      <c r="L412" s="2" t="s">
        <v>689</v>
      </c>
      <c r="M412" s="2" t="s">
        <v>69</v>
      </c>
      <c r="N412" s="2" t="s">
        <v>72</v>
      </c>
      <c r="O412" s="6" t="s">
        <v>1384</v>
      </c>
      <c r="P412" s="2" t="s">
        <v>74</v>
      </c>
      <c r="Q412" s="3">
        <v>45132</v>
      </c>
      <c r="R412" s="3">
        <v>45291</v>
      </c>
      <c r="S412" s="2" t="s">
        <v>93</v>
      </c>
    </row>
    <row r="413" spans="1:19" x14ac:dyDescent="0.25">
      <c r="A413" s="2">
        <v>2023</v>
      </c>
      <c r="B413" s="3">
        <v>45200</v>
      </c>
      <c r="C413" s="3">
        <v>45291</v>
      </c>
      <c r="E413" s="2" t="s">
        <v>54</v>
      </c>
      <c r="F413" s="2" t="s">
        <v>75</v>
      </c>
      <c r="G413" s="2" t="s">
        <v>126</v>
      </c>
      <c r="H413" s="2" t="s">
        <v>126</v>
      </c>
      <c r="I413" s="2" t="s">
        <v>79</v>
      </c>
      <c r="J413" s="2" t="s">
        <v>874</v>
      </c>
      <c r="K413" s="2" t="s">
        <v>461</v>
      </c>
      <c r="L413" s="2" t="s">
        <v>226</v>
      </c>
      <c r="M413" s="2" t="s">
        <v>69</v>
      </c>
      <c r="N413" s="2" t="s">
        <v>72</v>
      </c>
      <c r="O413" s="6" t="s">
        <v>1385</v>
      </c>
      <c r="P413" s="2" t="s">
        <v>74</v>
      </c>
      <c r="Q413" s="3">
        <v>45132</v>
      </c>
      <c r="R413" s="3">
        <v>45291</v>
      </c>
      <c r="S413" s="2" t="s">
        <v>93</v>
      </c>
    </row>
    <row r="414" spans="1:19" x14ac:dyDescent="0.25">
      <c r="A414" s="2">
        <v>2023</v>
      </c>
      <c r="B414" s="3">
        <v>45200</v>
      </c>
      <c r="C414" s="3">
        <v>45291</v>
      </c>
      <c r="E414" s="2" t="s">
        <v>54</v>
      </c>
      <c r="F414" s="2" t="s">
        <v>75</v>
      </c>
      <c r="G414" s="2" t="s">
        <v>165</v>
      </c>
      <c r="H414" s="2" t="s">
        <v>165</v>
      </c>
      <c r="I414" s="2" t="s">
        <v>79</v>
      </c>
      <c r="J414" s="2" t="s">
        <v>875</v>
      </c>
      <c r="K414" s="2" t="s">
        <v>876</v>
      </c>
      <c r="L414" s="2" t="s">
        <v>289</v>
      </c>
      <c r="M414" s="2" t="s">
        <v>69</v>
      </c>
      <c r="N414" s="2" t="s">
        <v>72</v>
      </c>
      <c r="O414" s="6" t="s">
        <v>1386</v>
      </c>
      <c r="P414" s="2" t="s">
        <v>74</v>
      </c>
      <c r="Q414" s="3">
        <v>45132</v>
      </c>
      <c r="R414" s="3">
        <v>45291</v>
      </c>
      <c r="S414" s="2" t="s">
        <v>93</v>
      </c>
    </row>
    <row r="415" spans="1:19" x14ac:dyDescent="0.25">
      <c r="A415" s="2">
        <v>2023</v>
      </c>
      <c r="B415" s="3">
        <v>45200</v>
      </c>
      <c r="C415" s="3">
        <v>45291</v>
      </c>
      <c r="E415" s="2" t="s">
        <v>54</v>
      </c>
      <c r="F415" s="2" t="s">
        <v>75</v>
      </c>
      <c r="G415" s="2" t="s">
        <v>76</v>
      </c>
      <c r="H415" s="2" t="s">
        <v>76</v>
      </c>
      <c r="I415" s="2" t="s">
        <v>79</v>
      </c>
      <c r="J415" s="2" t="s">
        <v>877</v>
      </c>
      <c r="K415" s="2" t="s">
        <v>238</v>
      </c>
      <c r="L415" s="2" t="s">
        <v>453</v>
      </c>
      <c r="M415" s="2" t="s">
        <v>69</v>
      </c>
      <c r="N415" s="2" t="s">
        <v>72</v>
      </c>
      <c r="O415" s="6" t="s">
        <v>1387</v>
      </c>
      <c r="P415" s="2" t="s">
        <v>74</v>
      </c>
      <c r="Q415" s="3">
        <v>45132</v>
      </c>
      <c r="R415" s="3">
        <v>45291</v>
      </c>
      <c r="S415" s="2" t="s">
        <v>93</v>
      </c>
    </row>
    <row r="416" spans="1:19" x14ac:dyDescent="0.25">
      <c r="A416" s="2">
        <v>2023</v>
      </c>
      <c r="B416" s="3">
        <v>45200</v>
      </c>
      <c r="C416" s="3">
        <v>45291</v>
      </c>
      <c r="E416" s="2" t="s">
        <v>54</v>
      </c>
      <c r="F416" s="2" t="s">
        <v>75</v>
      </c>
      <c r="G416" s="2" t="s">
        <v>76</v>
      </c>
      <c r="H416" s="2" t="s">
        <v>76</v>
      </c>
      <c r="I416" s="2" t="s">
        <v>79</v>
      </c>
      <c r="J416" s="2" t="s">
        <v>877</v>
      </c>
      <c r="K416" s="2" t="s">
        <v>878</v>
      </c>
      <c r="L416" s="2" t="s">
        <v>226</v>
      </c>
      <c r="M416" s="2" t="s">
        <v>69</v>
      </c>
      <c r="N416" s="2" t="s">
        <v>72</v>
      </c>
      <c r="O416" s="6" t="s">
        <v>1388</v>
      </c>
      <c r="P416" s="2" t="s">
        <v>74</v>
      </c>
      <c r="Q416" s="3">
        <v>45132</v>
      </c>
      <c r="R416" s="3">
        <v>45291</v>
      </c>
      <c r="S416" s="2" t="s">
        <v>93</v>
      </c>
    </row>
    <row r="417" spans="1:19" x14ac:dyDescent="0.25">
      <c r="A417" s="2">
        <v>2023</v>
      </c>
      <c r="B417" s="3">
        <v>45200</v>
      </c>
      <c r="C417" s="3">
        <v>45291</v>
      </c>
      <c r="E417" s="2" t="s">
        <v>54</v>
      </c>
      <c r="F417" s="2" t="s">
        <v>75</v>
      </c>
      <c r="G417" s="2" t="s">
        <v>106</v>
      </c>
      <c r="H417" s="2" t="s">
        <v>106</v>
      </c>
      <c r="I417" s="2" t="s">
        <v>79</v>
      </c>
      <c r="J417" s="2" t="s">
        <v>879</v>
      </c>
      <c r="K417" s="2" t="s">
        <v>880</v>
      </c>
      <c r="L417" s="2" t="s">
        <v>256</v>
      </c>
      <c r="M417" s="2" t="s">
        <v>69</v>
      </c>
      <c r="N417" s="2" t="s">
        <v>72</v>
      </c>
      <c r="O417" s="6" t="s">
        <v>1389</v>
      </c>
      <c r="P417" s="2" t="s">
        <v>74</v>
      </c>
      <c r="Q417" s="3">
        <v>45132</v>
      </c>
      <c r="R417" s="3">
        <v>45291</v>
      </c>
      <c r="S417" s="2" t="s">
        <v>93</v>
      </c>
    </row>
    <row r="418" spans="1:19" x14ac:dyDescent="0.25">
      <c r="A418" s="2">
        <v>2023</v>
      </c>
      <c r="B418" s="3">
        <v>45200</v>
      </c>
      <c r="C418" s="3">
        <v>45291</v>
      </c>
      <c r="E418" s="2" t="s">
        <v>54</v>
      </c>
      <c r="F418" s="2" t="s">
        <v>75</v>
      </c>
      <c r="G418" s="2" t="s">
        <v>128</v>
      </c>
      <c r="H418" s="2" t="s">
        <v>128</v>
      </c>
      <c r="I418" s="2" t="s">
        <v>79</v>
      </c>
      <c r="J418" s="2" t="s">
        <v>881</v>
      </c>
      <c r="K418" s="2" t="s">
        <v>882</v>
      </c>
      <c r="L418" s="2" t="s">
        <v>222</v>
      </c>
      <c r="M418" s="2" t="s">
        <v>69</v>
      </c>
      <c r="N418" s="2" t="s">
        <v>72</v>
      </c>
      <c r="O418" s="6" t="s">
        <v>1390</v>
      </c>
      <c r="P418" s="2" t="s">
        <v>74</v>
      </c>
      <c r="Q418" s="3">
        <v>45132</v>
      </c>
      <c r="R418" s="3">
        <v>45291</v>
      </c>
      <c r="S418" s="2" t="s">
        <v>93</v>
      </c>
    </row>
    <row r="419" spans="1:19" x14ac:dyDescent="0.25">
      <c r="A419" s="2">
        <v>2023</v>
      </c>
      <c r="B419" s="3">
        <v>45200</v>
      </c>
      <c r="C419" s="3">
        <v>45291</v>
      </c>
      <c r="E419" s="2" t="s">
        <v>54</v>
      </c>
      <c r="F419" s="2" t="s">
        <v>75</v>
      </c>
      <c r="G419" s="2" t="s">
        <v>166</v>
      </c>
      <c r="H419" s="2" t="s">
        <v>166</v>
      </c>
      <c r="I419" s="2" t="s">
        <v>79</v>
      </c>
      <c r="J419" s="2" t="s">
        <v>881</v>
      </c>
      <c r="K419" s="2" t="s">
        <v>253</v>
      </c>
      <c r="L419" s="2" t="s">
        <v>323</v>
      </c>
      <c r="M419" s="2" t="s">
        <v>69</v>
      </c>
      <c r="N419" s="2" t="s">
        <v>72</v>
      </c>
      <c r="O419" s="6" t="s">
        <v>1391</v>
      </c>
      <c r="P419" s="2" t="s">
        <v>74</v>
      </c>
      <c r="Q419" s="3">
        <v>45132</v>
      </c>
      <c r="R419" s="3">
        <v>45291</v>
      </c>
      <c r="S419" s="2" t="s">
        <v>93</v>
      </c>
    </row>
    <row r="420" spans="1:19" x14ac:dyDescent="0.25">
      <c r="A420" s="2">
        <v>2023</v>
      </c>
      <c r="B420" s="3">
        <v>45200</v>
      </c>
      <c r="C420" s="3">
        <v>45291</v>
      </c>
      <c r="E420" s="2" t="s">
        <v>54</v>
      </c>
      <c r="F420" s="2" t="s">
        <v>75</v>
      </c>
      <c r="G420" s="2" t="s">
        <v>114</v>
      </c>
      <c r="H420" s="2" t="s">
        <v>114</v>
      </c>
      <c r="I420" s="2" t="s">
        <v>79</v>
      </c>
      <c r="J420" s="2" t="s">
        <v>883</v>
      </c>
      <c r="K420" s="2" t="s">
        <v>292</v>
      </c>
      <c r="L420" s="2" t="s">
        <v>266</v>
      </c>
      <c r="M420" s="2" t="s">
        <v>69</v>
      </c>
      <c r="N420" s="2" t="s">
        <v>72</v>
      </c>
      <c r="O420" s="6" t="s">
        <v>1392</v>
      </c>
      <c r="P420" s="2" t="s">
        <v>74</v>
      </c>
      <c r="Q420" s="3">
        <v>45132</v>
      </c>
      <c r="R420" s="3">
        <v>45291</v>
      </c>
      <c r="S420" s="2" t="s">
        <v>93</v>
      </c>
    </row>
    <row r="421" spans="1:19" x14ac:dyDescent="0.25">
      <c r="A421" s="2">
        <v>2023</v>
      </c>
      <c r="B421" s="3">
        <v>45200</v>
      </c>
      <c r="C421" s="3">
        <v>45291</v>
      </c>
      <c r="E421" s="2" t="s">
        <v>54</v>
      </c>
      <c r="F421" s="2" t="s">
        <v>75</v>
      </c>
      <c r="G421" s="2" t="s">
        <v>76</v>
      </c>
      <c r="H421" s="2" t="s">
        <v>76</v>
      </c>
      <c r="I421" s="2" t="s">
        <v>79</v>
      </c>
      <c r="J421" s="2" t="s">
        <v>883</v>
      </c>
      <c r="K421" s="2" t="s">
        <v>884</v>
      </c>
      <c r="L421" s="2" t="s">
        <v>184</v>
      </c>
      <c r="M421" s="2" t="s">
        <v>69</v>
      </c>
      <c r="N421" s="2" t="s">
        <v>72</v>
      </c>
      <c r="O421" s="6" t="s">
        <v>1393</v>
      </c>
      <c r="P421" s="2" t="s">
        <v>74</v>
      </c>
      <c r="Q421" s="3">
        <v>45132</v>
      </c>
      <c r="R421" s="3">
        <v>45291</v>
      </c>
      <c r="S421" s="2" t="s">
        <v>93</v>
      </c>
    </row>
    <row r="422" spans="1:19" x14ac:dyDescent="0.25">
      <c r="A422" s="2">
        <v>2023</v>
      </c>
      <c r="B422" s="3">
        <v>45200</v>
      </c>
      <c r="C422" s="3">
        <v>45291</v>
      </c>
      <c r="E422" s="2" t="s">
        <v>54</v>
      </c>
      <c r="F422" s="2" t="s">
        <v>75</v>
      </c>
      <c r="G422" s="2" t="s">
        <v>145</v>
      </c>
      <c r="H422" s="2" t="s">
        <v>145</v>
      </c>
      <c r="I422" s="2" t="s">
        <v>79</v>
      </c>
      <c r="J422" s="2" t="s">
        <v>883</v>
      </c>
      <c r="K422" s="2" t="s">
        <v>885</v>
      </c>
      <c r="L422" s="2" t="s">
        <v>654</v>
      </c>
      <c r="M422" s="2" t="s">
        <v>69</v>
      </c>
      <c r="N422" s="2" t="s">
        <v>72</v>
      </c>
      <c r="O422" s="6" t="s">
        <v>1394</v>
      </c>
      <c r="P422" s="2" t="s">
        <v>74</v>
      </c>
      <c r="Q422" s="3">
        <v>45132</v>
      </c>
      <c r="R422" s="3">
        <v>45291</v>
      </c>
      <c r="S422" s="2" t="s">
        <v>93</v>
      </c>
    </row>
    <row r="423" spans="1:19" x14ac:dyDescent="0.25">
      <c r="A423" s="2">
        <v>2023</v>
      </c>
      <c r="B423" s="3">
        <v>45200</v>
      </c>
      <c r="C423" s="3">
        <v>45291</v>
      </c>
      <c r="E423" s="2" t="s">
        <v>54</v>
      </c>
      <c r="F423" s="2" t="s">
        <v>75</v>
      </c>
      <c r="G423" s="2" t="s">
        <v>111</v>
      </c>
      <c r="H423" s="2" t="s">
        <v>111</v>
      </c>
      <c r="I423" s="2" t="s">
        <v>79</v>
      </c>
      <c r="J423" s="2" t="s">
        <v>883</v>
      </c>
      <c r="K423" s="2" t="s">
        <v>886</v>
      </c>
      <c r="L423" s="2" t="s">
        <v>199</v>
      </c>
      <c r="M423" s="2" t="s">
        <v>69</v>
      </c>
      <c r="N423" s="2" t="s">
        <v>72</v>
      </c>
      <c r="O423" s="6" t="s">
        <v>1395</v>
      </c>
      <c r="P423" s="2" t="s">
        <v>74</v>
      </c>
      <c r="Q423" s="3">
        <v>45132</v>
      </c>
      <c r="R423" s="3">
        <v>45291</v>
      </c>
      <c r="S423" s="2" t="s">
        <v>93</v>
      </c>
    </row>
    <row r="424" spans="1:19" x14ac:dyDescent="0.25">
      <c r="A424" s="2">
        <v>2023</v>
      </c>
      <c r="B424" s="3">
        <v>45200</v>
      </c>
      <c r="C424" s="3">
        <v>45291</v>
      </c>
      <c r="E424" s="2" t="s">
        <v>54</v>
      </c>
      <c r="F424" s="2" t="s">
        <v>75</v>
      </c>
      <c r="G424" s="2" t="s">
        <v>106</v>
      </c>
      <c r="H424" s="2" t="s">
        <v>106</v>
      </c>
      <c r="I424" s="2" t="s">
        <v>79</v>
      </c>
      <c r="J424" s="2" t="s">
        <v>887</v>
      </c>
      <c r="K424" s="2" t="s">
        <v>253</v>
      </c>
      <c r="L424" s="2" t="s">
        <v>261</v>
      </c>
      <c r="M424" s="2" t="s">
        <v>69</v>
      </c>
      <c r="N424" s="2" t="s">
        <v>72</v>
      </c>
      <c r="O424" s="6" t="s">
        <v>1396</v>
      </c>
      <c r="P424" s="2" t="s">
        <v>74</v>
      </c>
      <c r="Q424" s="3">
        <v>45132</v>
      </c>
      <c r="R424" s="3">
        <v>45291</v>
      </c>
      <c r="S424" s="2" t="s">
        <v>93</v>
      </c>
    </row>
    <row r="425" spans="1:19" x14ac:dyDescent="0.25">
      <c r="A425" s="2">
        <v>2023</v>
      </c>
      <c r="B425" s="3">
        <v>45200</v>
      </c>
      <c r="C425" s="3">
        <v>45291</v>
      </c>
      <c r="E425" s="2" t="s">
        <v>54</v>
      </c>
      <c r="F425" s="2" t="s">
        <v>75</v>
      </c>
      <c r="G425" s="2" t="s">
        <v>76</v>
      </c>
      <c r="H425" s="2" t="s">
        <v>76</v>
      </c>
      <c r="I425" s="2" t="s">
        <v>79</v>
      </c>
      <c r="J425" s="2" t="s">
        <v>888</v>
      </c>
      <c r="K425" s="2" t="s">
        <v>889</v>
      </c>
      <c r="L425" s="2" t="s">
        <v>562</v>
      </c>
      <c r="M425" s="2" t="s">
        <v>70</v>
      </c>
      <c r="N425" s="2" t="s">
        <v>72</v>
      </c>
      <c r="O425" s="6" t="s">
        <v>1397</v>
      </c>
      <c r="P425" s="2" t="s">
        <v>74</v>
      </c>
      <c r="Q425" s="3">
        <v>45132</v>
      </c>
      <c r="R425" s="3">
        <v>45291</v>
      </c>
      <c r="S425" s="2" t="s">
        <v>93</v>
      </c>
    </row>
    <row r="426" spans="1:19" x14ac:dyDescent="0.25">
      <c r="A426" s="2">
        <v>2023</v>
      </c>
      <c r="B426" s="3">
        <v>45200</v>
      </c>
      <c r="C426" s="3">
        <v>45291</v>
      </c>
      <c r="E426" s="2" t="s">
        <v>54</v>
      </c>
      <c r="F426" s="2" t="s">
        <v>75</v>
      </c>
      <c r="G426" s="2" t="s">
        <v>76</v>
      </c>
      <c r="H426" s="2" t="s">
        <v>76</v>
      </c>
      <c r="I426" s="2" t="s">
        <v>79</v>
      </c>
      <c r="J426" s="2" t="s">
        <v>890</v>
      </c>
      <c r="K426" s="2" t="s">
        <v>891</v>
      </c>
      <c r="L426" s="2" t="s">
        <v>461</v>
      </c>
      <c r="M426" s="2" t="s">
        <v>70</v>
      </c>
      <c r="N426" s="2" t="s">
        <v>72</v>
      </c>
      <c r="O426" s="6" t="s">
        <v>1398</v>
      </c>
      <c r="P426" s="2" t="s">
        <v>74</v>
      </c>
      <c r="Q426" s="3">
        <v>45132</v>
      </c>
      <c r="R426" s="3">
        <v>45291</v>
      </c>
      <c r="S426" s="2" t="s">
        <v>93</v>
      </c>
    </row>
    <row r="427" spans="1:19" x14ac:dyDescent="0.25">
      <c r="A427" s="2">
        <v>2023</v>
      </c>
      <c r="B427" s="3">
        <v>45200</v>
      </c>
      <c r="C427" s="3">
        <v>45291</v>
      </c>
      <c r="E427" s="2" t="s">
        <v>54</v>
      </c>
      <c r="F427" s="2" t="s">
        <v>75</v>
      </c>
      <c r="G427" s="2" t="s">
        <v>102</v>
      </c>
      <c r="H427" s="2" t="s">
        <v>102</v>
      </c>
      <c r="I427" s="2" t="s">
        <v>79</v>
      </c>
      <c r="J427" s="2" t="s">
        <v>892</v>
      </c>
      <c r="K427" s="2" t="s">
        <v>263</v>
      </c>
      <c r="L427" s="2" t="s">
        <v>893</v>
      </c>
      <c r="M427" s="2" t="s">
        <v>69</v>
      </c>
      <c r="N427" s="2" t="s">
        <v>72</v>
      </c>
      <c r="O427" s="6" t="s">
        <v>1399</v>
      </c>
      <c r="P427" s="2" t="s">
        <v>74</v>
      </c>
      <c r="Q427" s="3">
        <v>45132</v>
      </c>
      <c r="R427" s="3">
        <v>45291</v>
      </c>
      <c r="S427" s="2" t="s">
        <v>93</v>
      </c>
    </row>
    <row r="428" spans="1:19" x14ac:dyDescent="0.25">
      <c r="A428" s="2">
        <v>2023</v>
      </c>
      <c r="B428" s="3">
        <v>45200</v>
      </c>
      <c r="C428" s="3">
        <v>45291</v>
      </c>
      <c r="E428" s="2" t="s">
        <v>54</v>
      </c>
      <c r="F428" s="2" t="s">
        <v>75</v>
      </c>
      <c r="G428" s="2" t="s">
        <v>99</v>
      </c>
      <c r="H428" s="2" t="s">
        <v>99</v>
      </c>
      <c r="I428" s="2" t="s">
        <v>79</v>
      </c>
      <c r="J428" s="2" t="s">
        <v>894</v>
      </c>
      <c r="K428" s="2" t="s">
        <v>284</v>
      </c>
      <c r="L428" s="2" t="s">
        <v>192</v>
      </c>
      <c r="M428" s="2" t="s">
        <v>70</v>
      </c>
      <c r="N428" s="2" t="s">
        <v>72</v>
      </c>
      <c r="O428" s="6" t="s">
        <v>1400</v>
      </c>
      <c r="P428" s="2" t="s">
        <v>74</v>
      </c>
      <c r="Q428" s="3">
        <v>45132</v>
      </c>
      <c r="R428" s="3">
        <v>45291</v>
      </c>
      <c r="S428" s="2" t="s">
        <v>93</v>
      </c>
    </row>
    <row r="429" spans="1:19" x14ac:dyDescent="0.25">
      <c r="A429" s="2">
        <v>2023</v>
      </c>
      <c r="B429" s="3">
        <v>45200</v>
      </c>
      <c r="C429" s="3">
        <v>45291</v>
      </c>
      <c r="E429" s="2" t="s">
        <v>54</v>
      </c>
      <c r="F429" s="2" t="s">
        <v>75</v>
      </c>
      <c r="G429" s="2" t="s">
        <v>156</v>
      </c>
      <c r="H429" s="2" t="s">
        <v>156</v>
      </c>
      <c r="I429" s="2" t="s">
        <v>79</v>
      </c>
      <c r="J429" s="2" t="s">
        <v>895</v>
      </c>
      <c r="K429" s="2" t="s">
        <v>238</v>
      </c>
      <c r="L429" s="2" t="s">
        <v>453</v>
      </c>
      <c r="M429" s="2" t="s">
        <v>69</v>
      </c>
      <c r="N429" s="2" t="s">
        <v>72</v>
      </c>
      <c r="O429" s="6" t="s">
        <v>1401</v>
      </c>
      <c r="P429" s="2" t="s">
        <v>74</v>
      </c>
      <c r="Q429" s="3">
        <v>45132</v>
      </c>
      <c r="R429" s="3">
        <v>45291</v>
      </c>
      <c r="S429" s="2" t="s">
        <v>93</v>
      </c>
    </row>
    <row r="430" spans="1:19" x14ac:dyDescent="0.25">
      <c r="A430" s="2">
        <v>2023</v>
      </c>
      <c r="B430" s="3">
        <v>45200</v>
      </c>
      <c r="C430" s="3">
        <v>45291</v>
      </c>
      <c r="E430" s="2" t="s">
        <v>54</v>
      </c>
      <c r="F430" s="2" t="s">
        <v>75</v>
      </c>
      <c r="G430" s="2" t="s">
        <v>76</v>
      </c>
      <c r="H430" s="2" t="s">
        <v>76</v>
      </c>
      <c r="I430" s="2" t="s">
        <v>79</v>
      </c>
      <c r="J430" s="2" t="s">
        <v>895</v>
      </c>
      <c r="K430" s="2" t="s">
        <v>896</v>
      </c>
      <c r="L430" s="2" t="s">
        <v>897</v>
      </c>
      <c r="M430" s="2" t="s">
        <v>69</v>
      </c>
      <c r="N430" s="2" t="s">
        <v>72</v>
      </c>
      <c r="O430" s="6" t="s">
        <v>1402</v>
      </c>
      <c r="P430" s="2" t="s">
        <v>74</v>
      </c>
      <c r="Q430" s="3">
        <v>45132</v>
      </c>
      <c r="R430" s="3">
        <v>45291</v>
      </c>
      <c r="S430" s="2" t="s">
        <v>93</v>
      </c>
    </row>
    <row r="431" spans="1:19" x14ac:dyDescent="0.25">
      <c r="A431" s="2">
        <v>2023</v>
      </c>
      <c r="B431" s="3">
        <v>45200</v>
      </c>
      <c r="C431" s="3">
        <v>45291</v>
      </c>
      <c r="E431" s="2" t="s">
        <v>54</v>
      </c>
      <c r="F431" s="2" t="s">
        <v>75</v>
      </c>
      <c r="G431" s="2" t="s">
        <v>167</v>
      </c>
      <c r="H431" s="2" t="s">
        <v>167</v>
      </c>
      <c r="I431" s="2" t="s">
        <v>79</v>
      </c>
      <c r="J431" s="2" t="s">
        <v>898</v>
      </c>
      <c r="K431" s="2" t="s">
        <v>250</v>
      </c>
      <c r="L431" s="2" t="s">
        <v>196</v>
      </c>
      <c r="M431" s="2" t="s">
        <v>69</v>
      </c>
      <c r="N431" s="2" t="s">
        <v>72</v>
      </c>
      <c r="O431" s="6" t="s">
        <v>1403</v>
      </c>
      <c r="P431" s="2" t="s">
        <v>74</v>
      </c>
      <c r="Q431" s="3">
        <v>45132</v>
      </c>
      <c r="R431" s="3">
        <v>45291</v>
      </c>
      <c r="S431" s="2" t="s">
        <v>93</v>
      </c>
    </row>
    <row r="432" spans="1:19" x14ac:dyDescent="0.25">
      <c r="A432" s="2">
        <v>2023</v>
      </c>
      <c r="B432" s="3">
        <v>45200</v>
      </c>
      <c r="C432" s="3">
        <v>45291</v>
      </c>
      <c r="E432" s="2" t="s">
        <v>54</v>
      </c>
      <c r="F432" s="2" t="s">
        <v>75</v>
      </c>
      <c r="G432" s="2" t="s">
        <v>76</v>
      </c>
      <c r="H432" s="2" t="s">
        <v>76</v>
      </c>
      <c r="I432" s="2" t="s">
        <v>79</v>
      </c>
      <c r="J432" s="2" t="s">
        <v>589</v>
      </c>
      <c r="K432" s="2" t="s">
        <v>323</v>
      </c>
      <c r="L432" s="2" t="s">
        <v>899</v>
      </c>
      <c r="M432" s="2" t="s">
        <v>69</v>
      </c>
      <c r="N432" s="2" t="s">
        <v>72</v>
      </c>
      <c r="O432" s="6" t="s">
        <v>1404</v>
      </c>
      <c r="P432" s="2" t="s">
        <v>74</v>
      </c>
      <c r="Q432" s="3">
        <v>45132</v>
      </c>
      <c r="R432" s="3">
        <v>45291</v>
      </c>
      <c r="S432" s="2" t="s">
        <v>93</v>
      </c>
    </row>
    <row r="433" spans="1:19" x14ac:dyDescent="0.25">
      <c r="A433" s="2">
        <v>2023</v>
      </c>
      <c r="B433" s="3">
        <v>45200</v>
      </c>
      <c r="C433" s="3">
        <v>45291</v>
      </c>
      <c r="E433" s="2" t="s">
        <v>54</v>
      </c>
      <c r="F433" s="2" t="s">
        <v>75</v>
      </c>
      <c r="G433" s="2" t="s">
        <v>124</v>
      </c>
      <c r="H433" s="2" t="s">
        <v>124</v>
      </c>
      <c r="I433" s="2" t="s">
        <v>79</v>
      </c>
      <c r="J433" s="2" t="s">
        <v>900</v>
      </c>
      <c r="K433" s="2" t="s">
        <v>901</v>
      </c>
      <c r="L433" s="2" t="s">
        <v>902</v>
      </c>
      <c r="M433" s="2" t="s">
        <v>69</v>
      </c>
      <c r="N433" s="2" t="s">
        <v>72</v>
      </c>
      <c r="O433" s="6" t="s">
        <v>1405</v>
      </c>
      <c r="P433" s="2" t="s">
        <v>74</v>
      </c>
      <c r="Q433" s="3">
        <v>45132</v>
      </c>
      <c r="R433" s="3">
        <v>45291</v>
      </c>
      <c r="S433" s="2" t="s">
        <v>93</v>
      </c>
    </row>
    <row r="434" spans="1:19" x14ac:dyDescent="0.25">
      <c r="A434" s="2">
        <v>2023</v>
      </c>
      <c r="B434" s="3">
        <v>45200</v>
      </c>
      <c r="C434" s="3">
        <v>45291</v>
      </c>
      <c r="E434" s="2" t="s">
        <v>54</v>
      </c>
      <c r="F434" s="2" t="s">
        <v>75</v>
      </c>
      <c r="G434" s="2" t="s">
        <v>77</v>
      </c>
      <c r="H434" s="2" t="s">
        <v>77</v>
      </c>
      <c r="I434" s="2" t="s">
        <v>79</v>
      </c>
      <c r="J434" s="2" t="s">
        <v>903</v>
      </c>
      <c r="K434" s="2" t="s">
        <v>322</v>
      </c>
      <c r="L434" s="2" t="s">
        <v>396</v>
      </c>
      <c r="M434" s="2" t="s">
        <v>70</v>
      </c>
      <c r="N434" s="2" t="s">
        <v>72</v>
      </c>
      <c r="O434" s="6" t="s">
        <v>1406</v>
      </c>
      <c r="P434" s="2" t="s">
        <v>74</v>
      </c>
      <c r="Q434" s="3">
        <v>45132</v>
      </c>
      <c r="R434" s="3">
        <v>45291</v>
      </c>
      <c r="S434" s="2" t="s">
        <v>93</v>
      </c>
    </row>
    <row r="435" spans="1:19" x14ac:dyDescent="0.25">
      <c r="A435" s="2">
        <v>2023</v>
      </c>
      <c r="B435" s="3">
        <v>45200</v>
      </c>
      <c r="C435" s="3">
        <v>45291</v>
      </c>
      <c r="E435" s="2" t="s">
        <v>54</v>
      </c>
      <c r="F435" s="2" t="s">
        <v>75</v>
      </c>
      <c r="G435" s="2" t="s">
        <v>99</v>
      </c>
      <c r="H435" s="2" t="s">
        <v>99</v>
      </c>
      <c r="I435" s="2" t="s">
        <v>79</v>
      </c>
      <c r="J435" s="2" t="s">
        <v>904</v>
      </c>
      <c r="K435" s="2" t="s">
        <v>431</v>
      </c>
      <c r="L435" s="2" t="s">
        <v>884</v>
      </c>
      <c r="M435" s="2" t="s">
        <v>70</v>
      </c>
      <c r="N435" s="2" t="s">
        <v>72</v>
      </c>
      <c r="O435" s="6" t="s">
        <v>1407</v>
      </c>
      <c r="P435" s="2" t="s">
        <v>74</v>
      </c>
      <c r="Q435" s="3">
        <v>45132</v>
      </c>
      <c r="R435" s="3">
        <v>45291</v>
      </c>
      <c r="S435" s="2" t="s">
        <v>93</v>
      </c>
    </row>
    <row r="436" spans="1:19" x14ac:dyDescent="0.25">
      <c r="A436" s="2">
        <v>2023</v>
      </c>
      <c r="B436" s="3">
        <v>45200</v>
      </c>
      <c r="C436" s="3">
        <v>45291</v>
      </c>
      <c r="E436" s="2" t="s">
        <v>54</v>
      </c>
      <c r="F436" s="2" t="s">
        <v>75</v>
      </c>
      <c r="G436" s="2" t="s">
        <v>76</v>
      </c>
      <c r="H436" s="2" t="s">
        <v>76</v>
      </c>
      <c r="I436" s="2" t="s">
        <v>79</v>
      </c>
      <c r="J436" s="2" t="s">
        <v>905</v>
      </c>
      <c r="K436" s="2" t="s">
        <v>261</v>
      </c>
      <c r="L436" s="2" t="s">
        <v>906</v>
      </c>
      <c r="M436" s="2" t="s">
        <v>70</v>
      </c>
      <c r="N436" s="2" t="s">
        <v>72</v>
      </c>
      <c r="O436" s="6" t="s">
        <v>1408</v>
      </c>
      <c r="P436" s="2" t="s">
        <v>74</v>
      </c>
      <c r="Q436" s="3">
        <v>45132</v>
      </c>
      <c r="R436" s="3">
        <v>45291</v>
      </c>
      <c r="S436" s="2" t="s">
        <v>93</v>
      </c>
    </row>
    <row r="437" spans="1:19" x14ac:dyDescent="0.25">
      <c r="A437" s="2">
        <v>2023</v>
      </c>
      <c r="B437" s="3">
        <v>45200</v>
      </c>
      <c r="C437" s="3">
        <v>45291</v>
      </c>
      <c r="E437" s="2" t="s">
        <v>54</v>
      </c>
      <c r="F437" s="2" t="s">
        <v>75</v>
      </c>
      <c r="G437" s="2" t="s">
        <v>99</v>
      </c>
      <c r="H437" s="2" t="s">
        <v>99</v>
      </c>
      <c r="I437" s="2" t="s">
        <v>79</v>
      </c>
      <c r="J437" s="2" t="s">
        <v>907</v>
      </c>
      <c r="K437" s="2" t="s">
        <v>896</v>
      </c>
      <c r="L437" s="2" t="s">
        <v>367</v>
      </c>
      <c r="M437" s="2" t="s">
        <v>70</v>
      </c>
      <c r="N437" s="2" t="s">
        <v>72</v>
      </c>
      <c r="O437" s="6" t="s">
        <v>1409</v>
      </c>
      <c r="P437" s="2" t="s">
        <v>74</v>
      </c>
      <c r="Q437" s="3">
        <v>45132</v>
      </c>
      <c r="R437" s="3">
        <v>45291</v>
      </c>
      <c r="S437" s="2" t="s">
        <v>93</v>
      </c>
    </row>
    <row r="438" spans="1:19" x14ac:dyDescent="0.25">
      <c r="A438" s="2">
        <v>2023</v>
      </c>
      <c r="B438" s="3">
        <v>45200</v>
      </c>
      <c r="C438" s="3">
        <v>45291</v>
      </c>
      <c r="E438" s="2" t="s">
        <v>54</v>
      </c>
      <c r="F438" s="2" t="s">
        <v>75</v>
      </c>
      <c r="G438" s="2" t="s">
        <v>168</v>
      </c>
      <c r="H438" s="2" t="s">
        <v>168</v>
      </c>
      <c r="I438" s="2" t="s">
        <v>79</v>
      </c>
      <c r="J438" s="2" t="s">
        <v>908</v>
      </c>
      <c r="K438" s="2" t="s">
        <v>227</v>
      </c>
      <c r="L438" s="2" t="s">
        <v>250</v>
      </c>
      <c r="M438" s="2" t="s">
        <v>69</v>
      </c>
      <c r="N438" s="2" t="s">
        <v>72</v>
      </c>
      <c r="O438" s="6" t="s">
        <v>1410</v>
      </c>
      <c r="P438" s="2" t="s">
        <v>74</v>
      </c>
      <c r="Q438" s="3">
        <v>45132</v>
      </c>
      <c r="R438" s="3">
        <v>45291</v>
      </c>
      <c r="S438" s="2" t="s">
        <v>93</v>
      </c>
    </row>
    <row r="439" spans="1:19" x14ac:dyDescent="0.25">
      <c r="A439" s="2">
        <v>2023</v>
      </c>
      <c r="B439" s="3">
        <v>45200</v>
      </c>
      <c r="C439" s="3">
        <v>45291</v>
      </c>
      <c r="E439" s="2" t="s">
        <v>54</v>
      </c>
      <c r="F439" s="2" t="s">
        <v>75</v>
      </c>
      <c r="G439" s="2" t="s">
        <v>158</v>
      </c>
      <c r="H439" s="2" t="s">
        <v>158</v>
      </c>
      <c r="I439" s="2" t="s">
        <v>79</v>
      </c>
      <c r="J439" s="2" t="s">
        <v>908</v>
      </c>
      <c r="K439" s="2" t="s">
        <v>909</v>
      </c>
      <c r="L439" s="2" t="s">
        <v>222</v>
      </c>
      <c r="M439" s="2" t="s">
        <v>69</v>
      </c>
      <c r="N439" s="2" t="s">
        <v>72</v>
      </c>
      <c r="O439" s="6" t="s">
        <v>1411</v>
      </c>
      <c r="P439" s="2" t="s">
        <v>74</v>
      </c>
      <c r="Q439" s="3">
        <v>45132</v>
      </c>
      <c r="R439" s="3">
        <v>45291</v>
      </c>
      <c r="S439" s="2" t="s">
        <v>93</v>
      </c>
    </row>
    <row r="440" spans="1:19" x14ac:dyDescent="0.25">
      <c r="A440" s="2">
        <v>2023</v>
      </c>
      <c r="B440" s="3">
        <v>45200</v>
      </c>
      <c r="C440" s="3">
        <v>45291</v>
      </c>
      <c r="E440" s="2" t="s">
        <v>54</v>
      </c>
      <c r="F440" s="2" t="s">
        <v>75</v>
      </c>
      <c r="G440" s="2" t="s">
        <v>102</v>
      </c>
      <c r="H440" s="2" t="s">
        <v>102</v>
      </c>
      <c r="I440" s="2" t="s">
        <v>79</v>
      </c>
      <c r="J440" s="2" t="s">
        <v>910</v>
      </c>
      <c r="K440" s="2" t="s">
        <v>495</v>
      </c>
      <c r="L440" s="2" t="s">
        <v>186</v>
      </c>
      <c r="M440" s="2" t="s">
        <v>69</v>
      </c>
      <c r="N440" s="2" t="s">
        <v>72</v>
      </c>
      <c r="O440" s="6" t="s">
        <v>1412</v>
      </c>
      <c r="P440" s="2" t="s">
        <v>74</v>
      </c>
      <c r="Q440" s="3">
        <v>45132</v>
      </c>
      <c r="R440" s="3">
        <v>45291</v>
      </c>
      <c r="S440" s="2" t="s">
        <v>93</v>
      </c>
    </row>
    <row r="441" spans="1:19" x14ac:dyDescent="0.25">
      <c r="A441" s="2">
        <v>2023</v>
      </c>
      <c r="B441" s="3">
        <v>45200</v>
      </c>
      <c r="C441" s="3">
        <v>45291</v>
      </c>
      <c r="E441" s="2" t="s">
        <v>54</v>
      </c>
      <c r="F441" s="2" t="s">
        <v>75</v>
      </c>
      <c r="G441" s="2" t="s">
        <v>95</v>
      </c>
      <c r="H441" s="2" t="s">
        <v>95</v>
      </c>
      <c r="I441" s="2" t="s">
        <v>79</v>
      </c>
      <c r="J441" s="2" t="s">
        <v>911</v>
      </c>
      <c r="K441" s="2" t="s">
        <v>394</v>
      </c>
      <c r="L441" s="2" t="s">
        <v>730</v>
      </c>
      <c r="M441" s="2" t="s">
        <v>69</v>
      </c>
      <c r="N441" s="2" t="s">
        <v>72</v>
      </c>
      <c r="O441" s="6" t="s">
        <v>1413</v>
      </c>
      <c r="P441" s="2" t="s">
        <v>74</v>
      </c>
      <c r="Q441" s="3">
        <v>45132</v>
      </c>
      <c r="R441" s="3">
        <v>45291</v>
      </c>
      <c r="S441" s="2" t="s">
        <v>93</v>
      </c>
    </row>
    <row r="442" spans="1:19" x14ac:dyDescent="0.25">
      <c r="A442" s="2">
        <v>2023</v>
      </c>
      <c r="B442" s="3">
        <v>45200</v>
      </c>
      <c r="C442" s="3">
        <v>45291</v>
      </c>
      <c r="E442" s="2" t="s">
        <v>54</v>
      </c>
      <c r="F442" s="2" t="s">
        <v>75</v>
      </c>
      <c r="G442" s="2" t="s">
        <v>77</v>
      </c>
      <c r="H442" s="2" t="s">
        <v>77</v>
      </c>
      <c r="I442" s="2" t="s">
        <v>79</v>
      </c>
      <c r="J442" s="2" t="s">
        <v>912</v>
      </c>
      <c r="K442" s="2" t="s">
        <v>913</v>
      </c>
      <c r="L442" s="2" t="s">
        <v>914</v>
      </c>
      <c r="M442" s="2" t="s">
        <v>69</v>
      </c>
      <c r="N442" s="2" t="s">
        <v>72</v>
      </c>
      <c r="O442" s="6" t="s">
        <v>1414</v>
      </c>
      <c r="P442" s="2" t="s">
        <v>74</v>
      </c>
      <c r="Q442" s="3">
        <v>45132</v>
      </c>
      <c r="R442" s="3">
        <v>45291</v>
      </c>
      <c r="S442" s="2" t="s">
        <v>93</v>
      </c>
    </row>
    <row r="443" spans="1:19" x14ac:dyDescent="0.25">
      <c r="A443" s="2">
        <v>2023</v>
      </c>
      <c r="B443" s="3">
        <v>45200</v>
      </c>
      <c r="C443" s="3">
        <v>45291</v>
      </c>
      <c r="E443" s="2" t="s">
        <v>54</v>
      </c>
      <c r="F443" s="2" t="s">
        <v>75</v>
      </c>
      <c r="G443" s="2" t="s">
        <v>127</v>
      </c>
      <c r="H443" s="2" t="s">
        <v>127</v>
      </c>
      <c r="I443" s="2" t="s">
        <v>79</v>
      </c>
      <c r="J443" s="2" t="s">
        <v>915</v>
      </c>
      <c r="K443" s="2" t="s">
        <v>256</v>
      </c>
      <c r="L443" s="2" t="s">
        <v>256</v>
      </c>
      <c r="M443" s="2" t="s">
        <v>70</v>
      </c>
      <c r="N443" s="2" t="s">
        <v>72</v>
      </c>
      <c r="O443" s="6" t="s">
        <v>1415</v>
      </c>
      <c r="P443" s="2" t="s">
        <v>74</v>
      </c>
      <c r="Q443" s="3">
        <v>45132</v>
      </c>
      <c r="R443" s="3">
        <v>45291</v>
      </c>
      <c r="S443" s="2" t="s">
        <v>93</v>
      </c>
    </row>
    <row r="444" spans="1:19" x14ac:dyDescent="0.25">
      <c r="A444" s="2">
        <v>2023</v>
      </c>
      <c r="B444" s="3">
        <v>45200</v>
      </c>
      <c r="C444" s="3">
        <v>45291</v>
      </c>
      <c r="E444" s="2" t="s">
        <v>54</v>
      </c>
      <c r="F444" s="2" t="s">
        <v>75</v>
      </c>
      <c r="G444" s="2" t="s">
        <v>76</v>
      </c>
      <c r="H444" s="2" t="s">
        <v>76</v>
      </c>
      <c r="I444" s="2" t="s">
        <v>79</v>
      </c>
      <c r="J444" s="2" t="s">
        <v>916</v>
      </c>
      <c r="K444" s="2" t="s">
        <v>662</v>
      </c>
      <c r="L444" s="2" t="s">
        <v>917</v>
      </c>
      <c r="M444" s="2" t="s">
        <v>69</v>
      </c>
      <c r="N444" s="2" t="s">
        <v>72</v>
      </c>
      <c r="O444" s="6" t="s">
        <v>1416</v>
      </c>
      <c r="P444" s="2" t="s">
        <v>74</v>
      </c>
      <c r="Q444" s="3">
        <v>45132</v>
      </c>
      <c r="R444" s="3">
        <v>45291</v>
      </c>
      <c r="S444" s="2" t="s">
        <v>93</v>
      </c>
    </row>
    <row r="445" spans="1:19" x14ac:dyDescent="0.25">
      <c r="A445" s="2">
        <v>2023</v>
      </c>
      <c r="B445" s="3">
        <v>45200</v>
      </c>
      <c r="C445" s="3">
        <v>45291</v>
      </c>
      <c r="E445" s="2" t="s">
        <v>54</v>
      </c>
      <c r="F445" s="2" t="s">
        <v>75</v>
      </c>
      <c r="G445" s="2" t="s">
        <v>76</v>
      </c>
      <c r="H445" s="2" t="s">
        <v>76</v>
      </c>
      <c r="I445" s="2" t="s">
        <v>79</v>
      </c>
      <c r="J445" s="2" t="s">
        <v>918</v>
      </c>
      <c r="K445" s="2" t="s">
        <v>226</v>
      </c>
      <c r="L445" s="2" t="s">
        <v>919</v>
      </c>
      <c r="M445" s="2" t="s">
        <v>69</v>
      </c>
      <c r="N445" s="2" t="s">
        <v>72</v>
      </c>
      <c r="O445" s="6" t="s">
        <v>1417</v>
      </c>
      <c r="P445" s="2" t="s">
        <v>74</v>
      </c>
      <c r="Q445" s="3">
        <v>45132</v>
      </c>
      <c r="R445" s="3">
        <v>45291</v>
      </c>
      <c r="S445" s="2" t="s">
        <v>93</v>
      </c>
    </row>
    <row r="446" spans="1:19" x14ac:dyDescent="0.25">
      <c r="A446" s="2">
        <v>2023</v>
      </c>
      <c r="B446" s="3">
        <v>45200</v>
      </c>
      <c r="C446" s="3">
        <v>45291</v>
      </c>
      <c r="E446" s="2" t="s">
        <v>54</v>
      </c>
      <c r="F446" s="2" t="s">
        <v>75</v>
      </c>
      <c r="G446" s="2" t="s">
        <v>76</v>
      </c>
      <c r="H446" s="2" t="s">
        <v>76</v>
      </c>
      <c r="I446" s="2" t="s">
        <v>79</v>
      </c>
      <c r="J446" s="2" t="s">
        <v>920</v>
      </c>
      <c r="K446" s="2" t="s">
        <v>921</v>
      </c>
      <c r="L446" s="2" t="s">
        <v>196</v>
      </c>
      <c r="M446" s="2" t="s">
        <v>69</v>
      </c>
      <c r="N446" s="2" t="s">
        <v>72</v>
      </c>
      <c r="O446" s="6" t="s">
        <v>1418</v>
      </c>
      <c r="P446" s="2" t="s">
        <v>74</v>
      </c>
      <c r="Q446" s="3">
        <v>45132</v>
      </c>
      <c r="R446" s="3">
        <v>45291</v>
      </c>
      <c r="S446" s="2" t="s">
        <v>93</v>
      </c>
    </row>
    <row r="447" spans="1:19" x14ac:dyDescent="0.25">
      <c r="A447" s="2">
        <v>2023</v>
      </c>
      <c r="B447" s="3">
        <v>45200</v>
      </c>
      <c r="C447" s="3">
        <v>45291</v>
      </c>
      <c r="E447" s="2" t="s">
        <v>54</v>
      </c>
      <c r="F447" s="2" t="s">
        <v>75</v>
      </c>
      <c r="G447" s="2" t="s">
        <v>76</v>
      </c>
      <c r="H447" s="2" t="s">
        <v>76</v>
      </c>
      <c r="I447" s="2" t="s">
        <v>79</v>
      </c>
      <c r="J447" s="2" t="s">
        <v>922</v>
      </c>
      <c r="K447" s="2" t="s">
        <v>335</v>
      </c>
      <c r="L447" s="2" t="s">
        <v>923</v>
      </c>
      <c r="M447" s="2" t="s">
        <v>69</v>
      </c>
      <c r="N447" s="2" t="s">
        <v>71</v>
      </c>
      <c r="O447" s="6" t="s">
        <v>1419</v>
      </c>
      <c r="P447" s="2" t="s">
        <v>74</v>
      </c>
      <c r="Q447" s="3">
        <v>45132</v>
      </c>
      <c r="R447" s="3">
        <v>45291</v>
      </c>
      <c r="S447" s="2" t="s">
        <v>93</v>
      </c>
    </row>
    <row r="448" spans="1:19" x14ac:dyDescent="0.25">
      <c r="A448" s="2">
        <v>2023</v>
      </c>
      <c r="B448" s="3">
        <v>45200</v>
      </c>
      <c r="C448" s="3">
        <v>45291</v>
      </c>
      <c r="E448" s="2" t="s">
        <v>54</v>
      </c>
      <c r="F448" s="2" t="s">
        <v>75</v>
      </c>
      <c r="G448" s="2" t="s">
        <v>76</v>
      </c>
      <c r="H448" s="2" t="s">
        <v>76</v>
      </c>
      <c r="I448" s="2" t="s">
        <v>79</v>
      </c>
      <c r="J448" s="2" t="s">
        <v>922</v>
      </c>
      <c r="K448" s="2" t="s">
        <v>335</v>
      </c>
      <c r="L448" s="2" t="s">
        <v>597</v>
      </c>
      <c r="M448" s="2" t="s">
        <v>69</v>
      </c>
      <c r="N448" s="2" t="s">
        <v>72</v>
      </c>
      <c r="O448" s="7" t="s">
        <v>1420</v>
      </c>
      <c r="P448" s="2" t="s">
        <v>74</v>
      </c>
      <c r="Q448" s="3">
        <v>45132</v>
      </c>
      <c r="R448" s="3">
        <v>45291</v>
      </c>
      <c r="S448" s="2" t="s">
        <v>93</v>
      </c>
    </row>
    <row r="449" spans="1:19" x14ac:dyDescent="0.25">
      <c r="A449" s="2">
        <v>2023</v>
      </c>
      <c r="B449" s="3">
        <v>45200</v>
      </c>
      <c r="C449" s="3">
        <v>45291</v>
      </c>
      <c r="E449" s="2" t="s">
        <v>54</v>
      </c>
      <c r="F449" s="2" t="s">
        <v>75</v>
      </c>
      <c r="G449" s="2" t="s">
        <v>169</v>
      </c>
      <c r="H449" s="2" t="s">
        <v>169</v>
      </c>
      <c r="I449" s="2" t="s">
        <v>79</v>
      </c>
      <c r="J449" s="2" t="s">
        <v>924</v>
      </c>
      <c r="K449" s="2" t="s">
        <v>925</v>
      </c>
      <c r="L449" s="2" t="s">
        <v>227</v>
      </c>
      <c r="M449" s="2" t="s">
        <v>70</v>
      </c>
      <c r="N449" s="2" t="s">
        <v>72</v>
      </c>
      <c r="O449" s="6" t="s">
        <v>1421</v>
      </c>
      <c r="P449" s="2" t="s">
        <v>74</v>
      </c>
      <c r="Q449" s="3">
        <v>45132</v>
      </c>
      <c r="R449" s="3">
        <v>45291</v>
      </c>
      <c r="S449" s="2" t="s">
        <v>93</v>
      </c>
    </row>
    <row r="450" spans="1:19" x14ac:dyDescent="0.25">
      <c r="A450" s="2">
        <v>2023</v>
      </c>
      <c r="B450" s="3">
        <v>45200</v>
      </c>
      <c r="C450" s="3">
        <v>45291</v>
      </c>
      <c r="E450" s="2" t="s">
        <v>54</v>
      </c>
      <c r="F450" s="2" t="s">
        <v>75</v>
      </c>
      <c r="G450" s="2" t="s">
        <v>76</v>
      </c>
      <c r="H450" s="2" t="s">
        <v>76</v>
      </c>
      <c r="I450" s="2" t="s">
        <v>79</v>
      </c>
      <c r="J450" s="2" t="s">
        <v>926</v>
      </c>
      <c r="K450" s="2" t="s">
        <v>381</v>
      </c>
      <c r="L450" s="2" t="s">
        <v>927</v>
      </c>
      <c r="M450" s="2" t="s">
        <v>69</v>
      </c>
      <c r="N450" s="2" t="s">
        <v>72</v>
      </c>
      <c r="O450" s="6" t="s">
        <v>1422</v>
      </c>
      <c r="P450" s="2" t="s">
        <v>74</v>
      </c>
      <c r="Q450" s="3">
        <v>45132</v>
      </c>
      <c r="R450" s="3">
        <v>45291</v>
      </c>
      <c r="S450" s="2" t="s">
        <v>93</v>
      </c>
    </row>
    <row r="451" spans="1:19" x14ac:dyDescent="0.25">
      <c r="A451" s="2">
        <v>2023</v>
      </c>
      <c r="B451" s="3">
        <v>45200</v>
      </c>
      <c r="C451" s="3">
        <v>45291</v>
      </c>
      <c r="E451" s="2" t="s">
        <v>54</v>
      </c>
      <c r="F451" s="2" t="s">
        <v>75</v>
      </c>
      <c r="G451" s="2" t="s">
        <v>76</v>
      </c>
      <c r="H451" s="2" t="s">
        <v>76</v>
      </c>
      <c r="I451" s="2" t="s">
        <v>79</v>
      </c>
      <c r="J451" s="2" t="s">
        <v>928</v>
      </c>
      <c r="K451" s="2" t="s">
        <v>733</v>
      </c>
      <c r="L451" s="2" t="s">
        <v>204</v>
      </c>
      <c r="M451" s="2" t="s">
        <v>70</v>
      </c>
      <c r="N451" s="2" t="s">
        <v>72</v>
      </c>
      <c r="O451" s="6" t="s">
        <v>1423</v>
      </c>
      <c r="P451" s="2" t="s">
        <v>74</v>
      </c>
      <c r="Q451" s="3">
        <v>45132</v>
      </c>
      <c r="R451" s="3">
        <v>45291</v>
      </c>
      <c r="S451" s="2" t="s">
        <v>93</v>
      </c>
    </row>
    <row r="452" spans="1:19" x14ac:dyDescent="0.25">
      <c r="A452" s="2">
        <v>2023</v>
      </c>
      <c r="B452" s="3">
        <v>45200</v>
      </c>
      <c r="C452" s="3">
        <v>45291</v>
      </c>
      <c r="E452" s="2" t="s">
        <v>54</v>
      </c>
      <c r="F452" s="2" t="s">
        <v>75</v>
      </c>
      <c r="G452" s="2" t="s">
        <v>76</v>
      </c>
      <c r="H452" s="2" t="s">
        <v>76</v>
      </c>
      <c r="I452" s="2" t="s">
        <v>79</v>
      </c>
      <c r="J452" s="2" t="s">
        <v>929</v>
      </c>
      <c r="K452" s="2" t="s">
        <v>363</v>
      </c>
      <c r="L452" s="2" t="s">
        <v>376</v>
      </c>
      <c r="M452" s="2" t="s">
        <v>70</v>
      </c>
      <c r="N452" s="2" t="s">
        <v>72</v>
      </c>
      <c r="O452" s="6" t="s">
        <v>1424</v>
      </c>
      <c r="P452" s="2" t="s">
        <v>74</v>
      </c>
      <c r="Q452" s="3">
        <v>45132</v>
      </c>
      <c r="R452" s="3">
        <v>45291</v>
      </c>
      <c r="S452" s="2" t="s">
        <v>93</v>
      </c>
    </row>
    <row r="453" spans="1:19" x14ac:dyDescent="0.25">
      <c r="A453" s="2">
        <v>2023</v>
      </c>
      <c r="B453" s="3">
        <v>45200</v>
      </c>
      <c r="C453" s="3">
        <v>45291</v>
      </c>
      <c r="E453" s="2" t="s">
        <v>54</v>
      </c>
      <c r="F453" s="2" t="s">
        <v>75</v>
      </c>
      <c r="G453" s="2" t="s">
        <v>76</v>
      </c>
      <c r="H453" s="2" t="s">
        <v>76</v>
      </c>
      <c r="I453" s="2" t="s">
        <v>79</v>
      </c>
      <c r="J453" s="2" t="s">
        <v>930</v>
      </c>
      <c r="K453" s="2" t="s">
        <v>379</v>
      </c>
      <c r="L453" s="2" t="s">
        <v>339</v>
      </c>
      <c r="M453" s="2" t="s">
        <v>69</v>
      </c>
      <c r="N453" s="2" t="s">
        <v>72</v>
      </c>
      <c r="O453" s="6" t="s">
        <v>1425</v>
      </c>
      <c r="P453" s="2" t="s">
        <v>74</v>
      </c>
      <c r="Q453" s="3">
        <v>45132</v>
      </c>
      <c r="R453" s="3">
        <v>45291</v>
      </c>
      <c r="S453" s="2" t="s">
        <v>93</v>
      </c>
    </row>
    <row r="454" spans="1:19" x14ac:dyDescent="0.25">
      <c r="A454" s="2">
        <v>2023</v>
      </c>
      <c r="B454" s="3">
        <v>45200</v>
      </c>
      <c r="C454" s="3">
        <v>45291</v>
      </c>
      <c r="E454" s="2" t="s">
        <v>54</v>
      </c>
      <c r="F454" s="2" t="s">
        <v>75</v>
      </c>
      <c r="G454" s="2" t="s">
        <v>76</v>
      </c>
      <c r="H454" s="2" t="s">
        <v>76</v>
      </c>
      <c r="I454" s="2" t="s">
        <v>79</v>
      </c>
      <c r="J454" s="2" t="s">
        <v>930</v>
      </c>
      <c r="K454" s="2" t="s">
        <v>585</v>
      </c>
      <c r="L454" s="2" t="s">
        <v>227</v>
      </c>
      <c r="M454" s="2" t="s">
        <v>69</v>
      </c>
      <c r="N454" s="2" t="s">
        <v>72</v>
      </c>
      <c r="O454" s="6" t="s">
        <v>1426</v>
      </c>
      <c r="P454" s="2" t="s">
        <v>74</v>
      </c>
      <c r="Q454" s="3">
        <v>45132</v>
      </c>
      <c r="R454" s="3">
        <v>45291</v>
      </c>
      <c r="S454" s="2" t="s">
        <v>93</v>
      </c>
    </row>
    <row r="455" spans="1:19" x14ac:dyDescent="0.25">
      <c r="A455" s="2">
        <v>2023</v>
      </c>
      <c r="B455" s="3">
        <v>45200</v>
      </c>
      <c r="C455" s="3">
        <v>45291</v>
      </c>
      <c r="E455" s="2" t="s">
        <v>54</v>
      </c>
      <c r="F455" s="2" t="s">
        <v>75</v>
      </c>
      <c r="G455" s="2" t="s">
        <v>76</v>
      </c>
      <c r="H455" s="2" t="s">
        <v>76</v>
      </c>
      <c r="I455" s="2" t="s">
        <v>79</v>
      </c>
      <c r="J455" s="2" t="s">
        <v>931</v>
      </c>
      <c r="K455" s="2" t="s">
        <v>199</v>
      </c>
      <c r="L455" s="2" t="s">
        <v>660</v>
      </c>
      <c r="M455" s="2" t="s">
        <v>69</v>
      </c>
      <c r="N455" s="2" t="s">
        <v>72</v>
      </c>
      <c r="O455" s="6" t="s">
        <v>1427</v>
      </c>
      <c r="P455" s="2" t="s">
        <v>74</v>
      </c>
      <c r="Q455" s="3">
        <v>45132</v>
      </c>
      <c r="R455" s="3">
        <v>45291</v>
      </c>
      <c r="S455" s="2" t="s">
        <v>93</v>
      </c>
    </row>
    <row r="456" spans="1:19" x14ac:dyDescent="0.25">
      <c r="A456" s="2">
        <v>2023</v>
      </c>
      <c r="B456" s="3">
        <v>45200</v>
      </c>
      <c r="C456" s="3">
        <v>45291</v>
      </c>
      <c r="E456" s="2" t="s">
        <v>54</v>
      </c>
      <c r="F456" s="2" t="s">
        <v>75</v>
      </c>
      <c r="G456" s="2" t="s">
        <v>77</v>
      </c>
      <c r="H456" s="2" t="s">
        <v>77</v>
      </c>
      <c r="I456" s="2" t="s">
        <v>79</v>
      </c>
      <c r="J456" s="2" t="s">
        <v>932</v>
      </c>
      <c r="K456" s="2" t="s">
        <v>186</v>
      </c>
      <c r="L456" s="2" t="s">
        <v>630</v>
      </c>
      <c r="M456" s="2" t="s">
        <v>70</v>
      </c>
      <c r="N456" s="2" t="s">
        <v>71</v>
      </c>
      <c r="O456" s="6" t="s">
        <v>1428</v>
      </c>
      <c r="P456" s="2" t="s">
        <v>74</v>
      </c>
      <c r="Q456" s="3">
        <v>45132</v>
      </c>
      <c r="R456" s="3">
        <v>45291</v>
      </c>
      <c r="S456" s="2" t="s">
        <v>93</v>
      </c>
    </row>
    <row r="457" spans="1:19" x14ac:dyDescent="0.25">
      <c r="A457" s="2">
        <v>2023</v>
      </c>
      <c r="B457" s="3">
        <v>45200</v>
      </c>
      <c r="C457" s="3">
        <v>45291</v>
      </c>
      <c r="E457" s="2" t="s">
        <v>54</v>
      </c>
      <c r="F457" s="2" t="s">
        <v>75</v>
      </c>
      <c r="G457" s="2" t="s">
        <v>77</v>
      </c>
      <c r="H457" s="2" t="s">
        <v>77</v>
      </c>
      <c r="I457" s="2" t="s">
        <v>79</v>
      </c>
      <c r="J457" s="2" t="s">
        <v>933</v>
      </c>
      <c r="K457" s="2" t="s">
        <v>365</v>
      </c>
      <c r="L457" s="2" t="s">
        <v>365</v>
      </c>
      <c r="M457" s="2" t="s">
        <v>69</v>
      </c>
      <c r="N457" s="2" t="s">
        <v>72</v>
      </c>
      <c r="O457" s="6" t="s">
        <v>1429</v>
      </c>
      <c r="P457" s="2" t="s">
        <v>74</v>
      </c>
      <c r="Q457" s="3">
        <v>45132</v>
      </c>
      <c r="R457" s="3">
        <v>45291</v>
      </c>
      <c r="S457" s="2" t="s">
        <v>93</v>
      </c>
    </row>
    <row r="458" spans="1:19" x14ac:dyDescent="0.25">
      <c r="A458" s="2">
        <v>2023</v>
      </c>
      <c r="B458" s="3">
        <v>45200</v>
      </c>
      <c r="C458" s="3">
        <v>45291</v>
      </c>
      <c r="E458" s="2" t="s">
        <v>54</v>
      </c>
      <c r="F458" s="2" t="s">
        <v>75</v>
      </c>
      <c r="G458" s="2" t="s">
        <v>76</v>
      </c>
      <c r="H458" s="2" t="s">
        <v>76</v>
      </c>
      <c r="I458" s="2" t="s">
        <v>79</v>
      </c>
      <c r="J458" s="2" t="s">
        <v>934</v>
      </c>
      <c r="K458" s="2" t="s">
        <v>238</v>
      </c>
      <c r="L458" s="2" t="s">
        <v>381</v>
      </c>
      <c r="M458" s="2" t="s">
        <v>70</v>
      </c>
      <c r="N458" s="2" t="s">
        <v>72</v>
      </c>
      <c r="O458" s="6" t="s">
        <v>1430</v>
      </c>
      <c r="P458" s="2" t="s">
        <v>74</v>
      </c>
      <c r="Q458" s="3">
        <v>45132</v>
      </c>
      <c r="R458" s="3">
        <v>45291</v>
      </c>
      <c r="S458" s="2" t="s">
        <v>93</v>
      </c>
    </row>
    <row r="459" spans="1:19" x14ac:dyDescent="0.25">
      <c r="A459" s="2">
        <v>2023</v>
      </c>
      <c r="B459" s="3">
        <v>45200</v>
      </c>
      <c r="C459" s="3">
        <v>45291</v>
      </c>
      <c r="E459" s="2" t="s">
        <v>54</v>
      </c>
      <c r="F459" s="2" t="s">
        <v>75</v>
      </c>
      <c r="G459" s="2" t="s">
        <v>76</v>
      </c>
      <c r="H459" s="2" t="s">
        <v>76</v>
      </c>
      <c r="I459" s="2" t="s">
        <v>79</v>
      </c>
      <c r="J459" s="2" t="s">
        <v>935</v>
      </c>
      <c r="K459" s="2" t="s">
        <v>936</v>
      </c>
      <c r="L459" s="2" t="s">
        <v>365</v>
      </c>
      <c r="M459" s="2" t="s">
        <v>70</v>
      </c>
      <c r="N459" s="2" t="s">
        <v>72</v>
      </c>
      <c r="O459" s="6" t="s">
        <v>1431</v>
      </c>
      <c r="P459" s="2" t="s">
        <v>74</v>
      </c>
      <c r="Q459" s="3">
        <v>45132</v>
      </c>
      <c r="R459" s="3">
        <v>45291</v>
      </c>
      <c r="S459" s="2" t="s">
        <v>93</v>
      </c>
    </row>
    <row r="460" spans="1:19" x14ac:dyDescent="0.25">
      <c r="A460" s="2">
        <v>2023</v>
      </c>
      <c r="B460" s="3">
        <v>45200</v>
      </c>
      <c r="C460" s="3">
        <v>45291</v>
      </c>
      <c r="E460" s="2" t="s">
        <v>54</v>
      </c>
      <c r="F460" s="2" t="s">
        <v>75</v>
      </c>
      <c r="G460" s="2" t="s">
        <v>76</v>
      </c>
      <c r="H460" s="2" t="s">
        <v>76</v>
      </c>
      <c r="I460" s="2" t="s">
        <v>79</v>
      </c>
      <c r="J460" s="2" t="s">
        <v>937</v>
      </c>
      <c r="K460" s="2" t="s">
        <v>530</v>
      </c>
      <c r="L460" s="2" t="s">
        <v>655</v>
      </c>
      <c r="M460" s="2" t="s">
        <v>69</v>
      </c>
      <c r="N460" s="2" t="s">
        <v>72</v>
      </c>
      <c r="O460" s="6" t="s">
        <v>1432</v>
      </c>
      <c r="P460" s="2" t="s">
        <v>74</v>
      </c>
      <c r="Q460" s="3">
        <v>45132</v>
      </c>
      <c r="R460" s="3">
        <v>45291</v>
      </c>
      <c r="S460" s="2" t="s">
        <v>93</v>
      </c>
    </row>
    <row r="461" spans="1:19" x14ac:dyDescent="0.25">
      <c r="A461" s="2">
        <v>2023</v>
      </c>
      <c r="B461" s="3">
        <v>45200</v>
      </c>
      <c r="C461" s="3">
        <v>45291</v>
      </c>
      <c r="E461" s="2" t="s">
        <v>54</v>
      </c>
      <c r="F461" s="2" t="s">
        <v>75</v>
      </c>
      <c r="G461" s="2" t="s">
        <v>170</v>
      </c>
      <c r="H461" s="2" t="s">
        <v>170</v>
      </c>
      <c r="I461" s="2" t="s">
        <v>79</v>
      </c>
      <c r="J461" s="2" t="s">
        <v>938</v>
      </c>
      <c r="K461" s="2" t="s">
        <v>939</v>
      </c>
      <c r="L461" s="2" t="s">
        <v>940</v>
      </c>
      <c r="M461" s="2" t="s">
        <v>69</v>
      </c>
      <c r="N461" s="2" t="s">
        <v>72</v>
      </c>
      <c r="O461" s="6" t="s">
        <v>1433</v>
      </c>
      <c r="P461" s="2" t="s">
        <v>74</v>
      </c>
      <c r="Q461" s="3">
        <v>45132</v>
      </c>
      <c r="R461" s="3">
        <v>45291</v>
      </c>
      <c r="S461" s="2" t="s">
        <v>93</v>
      </c>
    </row>
    <row r="462" spans="1:19" x14ac:dyDescent="0.25">
      <c r="A462" s="2">
        <v>2023</v>
      </c>
      <c r="B462" s="3">
        <v>45200</v>
      </c>
      <c r="C462" s="3">
        <v>45291</v>
      </c>
      <c r="E462" s="2" t="s">
        <v>54</v>
      </c>
      <c r="F462" s="2" t="s">
        <v>75</v>
      </c>
      <c r="G462" s="2" t="s">
        <v>76</v>
      </c>
      <c r="H462" s="2" t="s">
        <v>76</v>
      </c>
      <c r="I462" s="2" t="s">
        <v>79</v>
      </c>
      <c r="J462" s="2" t="s">
        <v>941</v>
      </c>
      <c r="K462" s="2" t="s">
        <v>186</v>
      </c>
      <c r="L462" s="2" t="s">
        <v>238</v>
      </c>
      <c r="M462" s="2" t="s">
        <v>69</v>
      </c>
      <c r="N462" s="2" t="s">
        <v>72</v>
      </c>
      <c r="O462" s="6" t="s">
        <v>1434</v>
      </c>
      <c r="P462" s="2" t="s">
        <v>74</v>
      </c>
      <c r="Q462" s="3">
        <v>45132</v>
      </c>
      <c r="R462" s="3">
        <v>45291</v>
      </c>
      <c r="S462" s="2" t="s">
        <v>93</v>
      </c>
    </row>
    <row r="463" spans="1:19" x14ac:dyDescent="0.25">
      <c r="A463" s="2">
        <v>2023</v>
      </c>
      <c r="B463" s="3">
        <v>45200</v>
      </c>
      <c r="C463" s="3">
        <v>45291</v>
      </c>
      <c r="E463" s="2" t="s">
        <v>54</v>
      </c>
      <c r="F463" s="2" t="s">
        <v>75</v>
      </c>
      <c r="G463" s="2" t="s">
        <v>76</v>
      </c>
      <c r="H463" s="2" t="s">
        <v>76</v>
      </c>
      <c r="I463" s="2" t="s">
        <v>79</v>
      </c>
      <c r="J463" s="2" t="s">
        <v>942</v>
      </c>
      <c r="K463" s="2" t="s">
        <v>943</v>
      </c>
      <c r="L463" s="2" t="s">
        <v>944</v>
      </c>
      <c r="M463" s="2" t="s">
        <v>69</v>
      </c>
      <c r="N463" s="2" t="s">
        <v>72</v>
      </c>
      <c r="O463" s="6" t="s">
        <v>1435</v>
      </c>
      <c r="P463" s="2" t="s">
        <v>74</v>
      </c>
      <c r="Q463" s="3">
        <v>45132</v>
      </c>
      <c r="R463" s="3">
        <v>45291</v>
      </c>
      <c r="S463" s="2" t="s">
        <v>93</v>
      </c>
    </row>
    <row r="464" spans="1:19" x14ac:dyDescent="0.25">
      <c r="A464" s="2">
        <v>2023</v>
      </c>
      <c r="B464" s="3">
        <v>45200</v>
      </c>
      <c r="C464" s="3">
        <v>45291</v>
      </c>
      <c r="E464" s="2" t="s">
        <v>54</v>
      </c>
      <c r="F464" s="2" t="s">
        <v>75</v>
      </c>
      <c r="G464" s="2" t="s">
        <v>76</v>
      </c>
      <c r="H464" s="2" t="s">
        <v>76</v>
      </c>
      <c r="I464" s="2" t="s">
        <v>79</v>
      </c>
      <c r="J464" s="2" t="s">
        <v>945</v>
      </c>
      <c r="K464" s="2" t="s">
        <v>264</v>
      </c>
      <c r="L464" s="2" t="s">
        <v>238</v>
      </c>
      <c r="M464" s="2" t="s">
        <v>70</v>
      </c>
      <c r="N464" s="2" t="s">
        <v>72</v>
      </c>
      <c r="O464" s="6" t="s">
        <v>1436</v>
      </c>
      <c r="P464" s="2" t="s">
        <v>74</v>
      </c>
      <c r="Q464" s="3">
        <v>45132</v>
      </c>
      <c r="R464" s="3">
        <v>45291</v>
      </c>
      <c r="S464" s="2" t="s">
        <v>93</v>
      </c>
    </row>
    <row r="465" spans="1:19" x14ac:dyDescent="0.25">
      <c r="A465" s="2">
        <v>2023</v>
      </c>
      <c r="B465" s="3">
        <v>45200</v>
      </c>
      <c r="C465" s="3">
        <v>45291</v>
      </c>
      <c r="E465" s="2" t="s">
        <v>54</v>
      </c>
      <c r="F465" s="2" t="s">
        <v>75</v>
      </c>
      <c r="G465" s="2" t="s">
        <v>171</v>
      </c>
      <c r="H465" s="2" t="s">
        <v>171</v>
      </c>
      <c r="I465" s="2" t="s">
        <v>79</v>
      </c>
      <c r="J465" s="2" t="s">
        <v>946</v>
      </c>
      <c r="K465" s="2" t="s">
        <v>684</v>
      </c>
      <c r="L465" s="2" t="s">
        <v>193</v>
      </c>
      <c r="M465" s="2" t="s">
        <v>70</v>
      </c>
      <c r="N465" s="2" t="s">
        <v>72</v>
      </c>
      <c r="O465" s="6" t="s">
        <v>1437</v>
      </c>
      <c r="P465" s="2" t="s">
        <v>74</v>
      </c>
      <c r="Q465" s="3">
        <v>45132</v>
      </c>
      <c r="R465" s="3">
        <v>45291</v>
      </c>
      <c r="S465" s="2" t="s">
        <v>93</v>
      </c>
    </row>
    <row r="466" spans="1:19" x14ac:dyDescent="0.25">
      <c r="A466" s="2">
        <v>2023</v>
      </c>
      <c r="B466" s="3">
        <v>45200</v>
      </c>
      <c r="C466" s="3">
        <v>45291</v>
      </c>
      <c r="E466" s="2" t="s">
        <v>54</v>
      </c>
      <c r="F466" s="2" t="s">
        <v>75</v>
      </c>
      <c r="G466" s="2" t="s">
        <v>97</v>
      </c>
      <c r="H466" s="2" t="s">
        <v>97</v>
      </c>
      <c r="I466" s="2" t="s">
        <v>79</v>
      </c>
      <c r="J466" s="2" t="s">
        <v>947</v>
      </c>
      <c r="K466" s="2" t="s">
        <v>689</v>
      </c>
      <c r="L466" s="2" t="s">
        <v>662</v>
      </c>
      <c r="M466" s="2" t="s">
        <v>69</v>
      </c>
      <c r="N466" s="2" t="s">
        <v>72</v>
      </c>
      <c r="O466" s="6" t="s">
        <v>1438</v>
      </c>
      <c r="P466" s="2" t="s">
        <v>74</v>
      </c>
      <c r="Q466" s="3">
        <v>45132</v>
      </c>
      <c r="R466" s="3">
        <v>45291</v>
      </c>
      <c r="S466" s="2" t="s">
        <v>93</v>
      </c>
    </row>
    <row r="467" spans="1:19" x14ac:dyDescent="0.25">
      <c r="A467" s="2">
        <v>2023</v>
      </c>
      <c r="B467" s="3">
        <v>45200</v>
      </c>
      <c r="C467" s="3">
        <v>45291</v>
      </c>
      <c r="E467" s="2" t="s">
        <v>54</v>
      </c>
      <c r="F467" s="2" t="s">
        <v>75</v>
      </c>
      <c r="G467" s="2" t="s">
        <v>76</v>
      </c>
      <c r="H467" s="2" t="s">
        <v>76</v>
      </c>
      <c r="I467" s="2" t="s">
        <v>79</v>
      </c>
      <c r="J467" s="2" t="s">
        <v>948</v>
      </c>
      <c r="K467" s="2" t="s">
        <v>949</v>
      </c>
      <c r="L467" s="2" t="s">
        <v>950</v>
      </c>
      <c r="M467" s="2" t="s">
        <v>70</v>
      </c>
      <c r="N467" s="2" t="s">
        <v>71</v>
      </c>
      <c r="O467" s="6" t="s">
        <v>1439</v>
      </c>
      <c r="P467" s="2" t="s">
        <v>74</v>
      </c>
      <c r="Q467" s="3">
        <v>45132</v>
      </c>
      <c r="R467" s="3">
        <v>45291</v>
      </c>
      <c r="S467" s="2" t="s">
        <v>93</v>
      </c>
    </row>
    <row r="468" spans="1:19" x14ac:dyDescent="0.25">
      <c r="A468" s="2">
        <v>2023</v>
      </c>
      <c r="B468" s="3">
        <v>45200</v>
      </c>
      <c r="C468" s="3">
        <v>45291</v>
      </c>
      <c r="E468" s="2" t="s">
        <v>54</v>
      </c>
      <c r="F468" s="2" t="s">
        <v>75</v>
      </c>
      <c r="G468" s="2" t="s">
        <v>156</v>
      </c>
      <c r="H468" s="2" t="s">
        <v>156</v>
      </c>
      <c r="I468" s="2" t="s">
        <v>79</v>
      </c>
      <c r="J468" s="2" t="s">
        <v>951</v>
      </c>
      <c r="K468" s="2" t="s">
        <v>178</v>
      </c>
      <c r="L468" s="2" t="s">
        <v>367</v>
      </c>
      <c r="M468" s="2" t="s">
        <v>70</v>
      </c>
      <c r="N468" s="2" t="s">
        <v>72</v>
      </c>
      <c r="O468" s="6" t="s">
        <v>1440</v>
      </c>
      <c r="P468" s="2" t="s">
        <v>74</v>
      </c>
      <c r="Q468" s="3">
        <v>45132</v>
      </c>
      <c r="R468" s="3">
        <v>45291</v>
      </c>
      <c r="S468" s="2" t="s">
        <v>93</v>
      </c>
    </row>
    <row r="469" spans="1:19" x14ac:dyDescent="0.25">
      <c r="A469" s="2">
        <v>2023</v>
      </c>
      <c r="B469" s="3">
        <v>45200</v>
      </c>
      <c r="C469" s="3">
        <v>45291</v>
      </c>
      <c r="E469" s="2" t="s">
        <v>54</v>
      </c>
      <c r="F469" s="2" t="s">
        <v>75</v>
      </c>
      <c r="G469" s="2" t="s">
        <v>76</v>
      </c>
      <c r="H469" s="2" t="s">
        <v>76</v>
      </c>
      <c r="I469" s="2" t="s">
        <v>79</v>
      </c>
      <c r="J469" s="2" t="s">
        <v>952</v>
      </c>
      <c r="K469" s="2" t="s">
        <v>523</v>
      </c>
      <c r="L469" s="2" t="s">
        <v>250</v>
      </c>
      <c r="M469" s="2" t="s">
        <v>70</v>
      </c>
      <c r="N469" s="2" t="s">
        <v>72</v>
      </c>
      <c r="O469" s="6" t="s">
        <v>1441</v>
      </c>
      <c r="P469" s="2" t="s">
        <v>74</v>
      </c>
      <c r="Q469" s="3">
        <v>45132</v>
      </c>
      <c r="R469" s="3">
        <v>45291</v>
      </c>
      <c r="S469" s="2" t="s">
        <v>93</v>
      </c>
    </row>
    <row r="470" spans="1:19" x14ac:dyDescent="0.25">
      <c r="A470" s="2">
        <v>2023</v>
      </c>
      <c r="B470" s="3">
        <v>45200</v>
      </c>
      <c r="C470" s="3">
        <v>45291</v>
      </c>
      <c r="E470" s="2" t="s">
        <v>54</v>
      </c>
      <c r="F470" s="2" t="s">
        <v>75</v>
      </c>
      <c r="G470" s="2" t="s">
        <v>76</v>
      </c>
      <c r="H470" s="2" t="s">
        <v>76</v>
      </c>
      <c r="I470" s="2" t="s">
        <v>79</v>
      </c>
      <c r="J470" s="2" t="s">
        <v>953</v>
      </c>
      <c r="K470" s="2" t="s">
        <v>256</v>
      </c>
      <c r="L470" s="2" t="s">
        <v>240</v>
      </c>
      <c r="M470" s="2" t="s">
        <v>69</v>
      </c>
      <c r="N470" s="2" t="s">
        <v>72</v>
      </c>
      <c r="O470" s="6" t="s">
        <v>1442</v>
      </c>
      <c r="P470" s="2" t="s">
        <v>74</v>
      </c>
      <c r="Q470" s="3">
        <v>45132</v>
      </c>
      <c r="R470" s="3">
        <v>45291</v>
      </c>
      <c r="S470" s="2" t="s">
        <v>93</v>
      </c>
    </row>
    <row r="471" spans="1:19" x14ac:dyDescent="0.25">
      <c r="A471" s="2">
        <v>2023</v>
      </c>
      <c r="B471" s="3">
        <v>45200</v>
      </c>
      <c r="C471" s="3">
        <v>45291</v>
      </c>
      <c r="E471" s="2" t="s">
        <v>54</v>
      </c>
      <c r="F471" s="2" t="s">
        <v>75</v>
      </c>
      <c r="G471" s="2" t="s">
        <v>99</v>
      </c>
      <c r="H471" s="2" t="s">
        <v>99</v>
      </c>
      <c r="I471" s="2" t="s">
        <v>79</v>
      </c>
      <c r="J471" s="2" t="s">
        <v>953</v>
      </c>
      <c r="K471" s="2" t="s">
        <v>199</v>
      </c>
      <c r="L471" s="2" t="s">
        <v>227</v>
      </c>
      <c r="M471" s="2" t="s">
        <v>69</v>
      </c>
      <c r="N471" s="2" t="s">
        <v>72</v>
      </c>
      <c r="O471" s="6" t="s">
        <v>1443</v>
      </c>
      <c r="P471" s="2" t="s">
        <v>74</v>
      </c>
      <c r="Q471" s="3">
        <v>45132</v>
      </c>
      <c r="R471" s="3">
        <v>45291</v>
      </c>
      <c r="S471" s="2" t="s">
        <v>93</v>
      </c>
    </row>
    <row r="472" spans="1:19" x14ac:dyDescent="0.25">
      <c r="A472" s="2">
        <v>2023</v>
      </c>
      <c r="B472" s="3">
        <v>45200</v>
      </c>
      <c r="C472" s="3">
        <v>45291</v>
      </c>
      <c r="E472" s="2" t="s">
        <v>54</v>
      </c>
      <c r="F472" s="2" t="s">
        <v>75</v>
      </c>
      <c r="G472" s="2" t="s">
        <v>76</v>
      </c>
      <c r="H472" s="2" t="s">
        <v>76</v>
      </c>
      <c r="I472" s="2" t="s">
        <v>79</v>
      </c>
      <c r="J472" s="2" t="s">
        <v>954</v>
      </c>
      <c r="K472" s="2" t="s">
        <v>784</v>
      </c>
      <c r="L472" s="2" t="s">
        <v>275</v>
      </c>
      <c r="M472" s="2" t="s">
        <v>69</v>
      </c>
      <c r="N472" s="2" t="s">
        <v>71</v>
      </c>
      <c r="O472" s="6" t="s">
        <v>1444</v>
      </c>
      <c r="P472" s="2" t="s">
        <v>74</v>
      </c>
      <c r="Q472" s="3">
        <v>45132</v>
      </c>
      <c r="R472" s="3">
        <v>45291</v>
      </c>
      <c r="S472" s="2" t="s">
        <v>93</v>
      </c>
    </row>
    <row r="473" spans="1:19" x14ac:dyDescent="0.25">
      <c r="A473" s="2">
        <v>2023</v>
      </c>
      <c r="B473" s="3">
        <v>45200</v>
      </c>
      <c r="C473" s="3">
        <v>45291</v>
      </c>
      <c r="E473" s="2" t="s">
        <v>54</v>
      </c>
      <c r="F473" s="2" t="s">
        <v>75</v>
      </c>
      <c r="G473" s="2" t="s">
        <v>76</v>
      </c>
      <c r="H473" s="2" t="s">
        <v>76</v>
      </c>
      <c r="I473" s="2" t="s">
        <v>79</v>
      </c>
      <c r="J473" s="2" t="s">
        <v>955</v>
      </c>
      <c r="K473" s="2" t="s">
        <v>562</v>
      </c>
      <c r="L473" s="2" t="s">
        <v>234</v>
      </c>
      <c r="M473" s="2" t="s">
        <v>69</v>
      </c>
      <c r="N473" s="2" t="s">
        <v>71</v>
      </c>
      <c r="O473" s="6" t="s">
        <v>1445</v>
      </c>
      <c r="P473" s="2" t="s">
        <v>74</v>
      </c>
      <c r="Q473" s="3">
        <v>45132</v>
      </c>
      <c r="R473" s="3">
        <v>45291</v>
      </c>
      <c r="S473" s="2" t="s">
        <v>93</v>
      </c>
    </row>
    <row r="474" spans="1:19" x14ac:dyDescent="0.25">
      <c r="A474" s="2">
        <v>2023</v>
      </c>
      <c r="B474" s="3">
        <v>45200</v>
      </c>
      <c r="C474" s="3">
        <v>45291</v>
      </c>
      <c r="E474" s="2" t="s">
        <v>54</v>
      </c>
      <c r="F474" s="2" t="s">
        <v>75</v>
      </c>
      <c r="G474" s="2" t="s">
        <v>76</v>
      </c>
      <c r="H474" s="2" t="s">
        <v>76</v>
      </c>
      <c r="I474" s="2" t="s">
        <v>79</v>
      </c>
      <c r="J474" s="2" t="s">
        <v>956</v>
      </c>
      <c r="K474" s="2" t="s">
        <v>229</v>
      </c>
      <c r="L474" s="2" t="s">
        <v>199</v>
      </c>
      <c r="M474" s="2" t="s">
        <v>69</v>
      </c>
      <c r="N474" s="2" t="s">
        <v>72</v>
      </c>
      <c r="O474" s="6" t="s">
        <v>1446</v>
      </c>
      <c r="P474" s="2" t="s">
        <v>74</v>
      </c>
      <c r="Q474" s="3">
        <v>45132</v>
      </c>
      <c r="R474" s="3">
        <v>45291</v>
      </c>
      <c r="S474" s="2" t="s">
        <v>93</v>
      </c>
    </row>
    <row r="475" spans="1:19" x14ac:dyDescent="0.25">
      <c r="A475" s="2">
        <v>2023</v>
      </c>
      <c r="B475" s="3">
        <v>45200</v>
      </c>
      <c r="C475" s="3">
        <v>45291</v>
      </c>
      <c r="E475" s="2" t="s">
        <v>54</v>
      </c>
      <c r="F475" s="2" t="s">
        <v>75</v>
      </c>
      <c r="G475" s="2" t="s">
        <v>127</v>
      </c>
      <c r="H475" s="2" t="s">
        <v>127</v>
      </c>
      <c r="I475" s="2" t="s">
        <v>79</v>
      </c>
      <c r="J475" s="2" t="s">
        <v>957</v>
      </c>
      <c r="K475" s="2" t="s">
        <v>958</v>
      </c>
      <c r="L475" s="2" t="s">
        <v>959</v>
      </c>
      <c r="M475" s="2" t="s">
        <v>69</v>
      </c>
      <c r="N475" s="2" t="s">
        <v>72</v>
      </c>
      <c r="O475" s="6" t="s">
        <v>1447</v>
      </c>
      <c r="P475" s="2" t="s">
        <v>74</v>
      </c>
      <c r="Q475" s="3">
        <v>45132</v>
      </c>
      <c r="R475" s="3">
        <v>45291</v>
      </c>
      <c r="S475" s="2" t="s">
        <v>93</v>
      </c>
    </row>
    <row r="476" spans="1:19" x14ac:dyDescent="0.25">
      <c r="A476" s="2">
        <v>2023</v>
      </c>
      <c r="B476" s="3">
        <v>45200</v>
      </c>
      <c r="C476" s="3">
        <v>45291</v>
      </c>
      <c r="E476" s="2" t="s">
        <v>54</v>
      </c>
      <c r="F476" s="2" t="s">
        <v>75</v>
      </c>
      <c r="G476" s="2" t="s">
        <v>97</v>
      </c>
      <c r="H476" s="2" t="s">
        <v>97</v>
      </c>
      <c r="I476" s="2" t="s">
        <v>79</v>
      </c>
      <c r="J476" s="2" t="s">
        <v>960</v>
      </c>
      <c r="K476" s="2" t="s">
        <v>961</v>
      </c>
      <c r="L476" s="2" t="s">
        <v>613</v>
      </c>
      <c r="M476" s="2" t="s">
        <v>69</v>
      </c>
      <c r="N476" s="2" t="s">
        <v>72</v>
      </c>
      <c r="O476" s="6" t="s">
        <v>1448</v>
      </c>
      <c r="P476" s="2" t="s">
        <v>74</v>
      </c>
      <c r="Q476" s="3">
        <v>45132</v>
      </c>
      <c r="R476" s="3">
        <v>45291</v>
      </c>
      <c r="S476" s="2" t="s">
        <v>93</v>
      </c>
    </row>
    <row r="477" spans="1:19" x14ac:dyDescent="0.25">
      <c r="A477" s="2">
        <v>2023</v>
      </c>
      <c r="B477" s="3">
        <v>45200</v>
      </c>
      <c r="C477" s="3">
        <v>45291</v>
      </c>
      <c r="E477" s="2" t="s">
        <v>54</v>
      </c>
      <c r="F477" s="2" t="s">
        <v>75</v>
      </c>
      <c r="G477" s="2" t="s">
        <v>76</v>
      </c>
      <c r="H477" s="2" t="s">
        <v>76</v>
      </c>
      <c r="I477" s="2" t="s">
        <v>79</v>
      </c>
      <c r="J477" s="2" t="s">
        <v>960</v>
      </c>
      <c r="K477" s="2" t="s">
        <v>619</v>
      </c>
      <c r="L477" s="2" t="s">
        <v>260</v>
      </c>
      <c r="M477" s="2" t="s">
        <v>69</v>
      </c>
      <c r="N477" s="2" t="s">
        <v>72</v>
      </c>
      <c r="O477" s="6" t="s">
        <v>1449</v>
      </c>
      <c r="P477" s="2" t="s">
        <v>74</v>
      </c>
      <c r="Q477" s="3">
        <v>45132</v>
      </c>
      <c r="R477" s="3">
        <v>45291</v>
      </c>
      <c r="S477" s="2" t="s">
        <v>93</v>
      </c>
    </row>
    <row r="478" spans="1:19" x14ac:dyDescent="0.25">
      <c r="A478" s="2">
        <v>2023</v>
      </c>
      <c r="B478" s="3">
        <v>45200</v>
      </c>
      <c r="C478" s="3">
        <v>45291</v>
      </c>
      <c r="E478" s="2" t="s">
        <v>54</v>
      </c>
      <c r="F478" s="2" t="s">
        <v>75</v>
      </c>
      <c r="G478" s="2" t="s">
        <v>76</v>
      </c>
      <c r="H478" s="2" t="s">
        <v>76</v>
      </c>
      <c r="I478" s="2" t="s">
        <v>79</v>
      </c>
      <c r="J478" s="2" t="s">
        <v>960</v>
      </c>
      <c r="K478" s="2" t="s">
        <v>256</v>
      </c>
      <c r="L478" s="2" t="s">
        <v>740</v>
      </c>
      <c r="M478" s="2" t="s">
        <v>69</v>
      </c>
      <c r="N478" s="2" t="s">
        <v>72</v>
      </c>
      <c r="O478" s="6" t="s">
        <v>1450</v>
      </c>
      <c r="P478" s="2" t="s">
        <v>74</v>
      </c>
      <c r="Q478" s="3">
        <v>45132</v>
      </c>
      <c r="R478" s="3">
        <v>45291</v>
      </c>
      <c r="S478" s="2" t="s">
        <v>93</v>
      </c>
    </row>
    <row r="479" spans="1:19" x14ac:dyDescent="0.25">
      <c r="A479" s="2">
        <v>2023</v>
      </c>
      <c r="B479" s="3">
        <v>45200</v>
      </c>
      <c r="C479" s="3">
        <v>45291</v>
      </c>
      <c r="E479" s="2" t="s">
        <v>54</v>
      </c>
      <c r="F479" s="2" t="s">
        <v>75</v>
      </c>
      <c r="G479" s="2" t="s">
        <v>95</v>
      </c>
      <c r="H479" s="2" t="s">
        <v>95</v>
      </c>
      <c r="I479" s="2" t="s">
        <v>79</v>
      </c>
      <c r="J479" s="2" t="s">
        <v>960</v>
      </c>
      <c r="K479" s="2" t="s">
        <v>186</v>
      </c>
      <c r="L479" s="2" t="s">
        <v>184</v>
      </c>
      <c r="M479" s="2" t="s">
        <v>69</v>
      </c>
      <c r="N479" s="2" t="s">
        <v>72</v>
      </c>
      <c r="O479" s="6" t="s">
        <v>1447</v>
      </c>
      <c r="P479" s="2" t="s">
        <v>74</v>
      </c>
      <c r="Q479" s="3">
        <v>45132</v>
      </c>
      <c r="R479" s="3">
        <v>45291</v>
      </c>
      <c r="S479" s="2" t="s">
        <v>93</v>
      </c>
    </row>
    <row r="480" spans="1:19" x14ac:dyDescent="0.25">
      <c r="A480" s="2">
        <v>2023</v>
      </c>
      <c r="B480" s="3">
        <v>45200</v>
      </c>
      <c r="C480" s="3">
        <v>45291</v>
      </c>
      <c r="E480" s="2" t="s">
        <v>54</v>
      </c>
      <c r="F480" s="2" t="s">
        <v>75</v>
      </c>
      <c r="G480" s="2" t="s">
        <v>99</v>
      </c>
      <c r="H480" s="2" t="s">
        <v>99</v>
      </c>
      <c r="I480" s="2" t="s">
        <v>79</v>
      </c>
      <c r="J480" s="2" t="s">
        <v>960</v>
      </c>
      <c r="K480" s="2" t="s">
        <v>220</v>
      </c>
      <c r="L480" s="2" t="s">
        <v>962</v>
      </c>
      <c r="M480" s="2" t="s">
        <v>69</v>
      </c>
      <c r="N480" s="2" t="s">
        <v>72</v>
      </c>
      <c r="O480" s="6" t="s">
        <v>1451</v>
      </c>
      <c r="P480" s="2" t="s">
        <v>74</v>
      </c>
      <c r="Q480" s="3">
        <v>45132</v>
      </c>
      <c r="R480" s="3">
        <v>45291</v>
      </c>
      <c r="S480" s="2" t="s">
        <v>93</v>
      </c>
    </row>
    <row r="481" spans="1:19" x14ac:dyDescent="0.25">
      <c r="A481" s="2">
        <v>2023</v>
      </c>
      <c r="B481" s="3">
        <v>45200</v>
      </c>
      <c r="C481" s="3">
        <v>45291</v>
      </c>
      <c r="E481" s="2" t="s">
        <v>54</v>
      </c>
      <c r="F481" s="2" t="s">
        <v>75</v>
      </c>
      <c r="G481" s="2" t="s">
        <v>102</v>
      </c>
      <c r="H481" s="2" t="s">
        <v>102</v>
      </c>
      <c r="I481" s="2" t="s">
        <v>79</v>
      </c>
      <c r="J481" s="2" t="s">
        <v>960</v>
      </c>
      <c r="K481" s="2" t="s">
        <v>630</v>
      </c>
      <c r="L481" s="2" t="s">
        <v>381</v>
      </c>
      <c r="M481" s="2" t="s">
        <v>69</v>
      </c>
      <c r="N481" s="2" t="s">
        <v>72</v>
      </c>
      <c r="O481" s="6" t="s">
        <v>1447</v>
      </c>
      <c r="P481" s="2" t="s">
        <v>74</v>
      </c>
      <c r="Q481" s="3">
        <v>45132</v>
      </c>
      <c r="R481" s="3">
        <v>45291</v>
      </c>
      <c r="S481" s="2" t="s">
        <v>93</v>
      </c>
    </row>
    <row r="482" spans="1:19" x14ac:dyDescent="0.25">
      <c r="A482" s="2">
        <v>2023</v>
      </c>
      <c r="B482" s="3">
        <v>45200</v>
      </c>
      <c r="C482" s="3">
        <v>45291</v>
      </c>
      <c r="E482" s="2" t="s">
        <v>54</v>
      </c>
      <c r="F482" s="2" t="s">
        <v>75</v>
      </c>
      <c r="G482" s="2" t="s">
        <v>114</v>
      </c>
      <c r="H482" s="2" t="s">
        <v>114</v>
      </c>
      <c r="I482" s="2" t="s">
        <v>79</v>
      </c>
      <c r="J482" s="2" t="s">
        <v>963</v>
      </c>
      <c r="K482" s="2" t="s">
        <v>964</v>
      </c>
      <c r="L482" s="2" t="s">
        <v>234</v>
      </c>
      <c r="M482" s="2" t="s">
        <v>70</v>
      </c>
      <c r="N482" s="2" t="s">
        <v>72</v>
      </c>
      <c r="O482" s="6" t="s">
        <v>1452</v>
      </c>
      <c r="P482" s="2" t="s">
        <v>74</v>
      </c>
      <c r="Q482" s="3">
        <v>45132</v>
      </c>
      <c r="R482" s="3">
        <v>45291</v>
      </c>
      <c r="S482" s="2" t="s">
        <v>93</v>
      </c>
    </row>
    <row r="483" spans="1:19" x14ac:dyDescent="0.25">
      <c r="A483" s="2">
        <v>2023</v>
      </c>
      <c r="B483" s="3">
        <v>45200</v>
      </c>
      <c r="C483" s="3">
        <v>45291</v>
      </c>
      <c r="E483" s="2" t="s">
        <v>54</v>
      </c>
      <c r="F483" s="2" t="s">
        <v>75</v>
      </c>
      <c r="G483" s="2" t="s">
        <v>116</v>
      </c>
      <c r="H483" s="2" t="s">
        <v>116</v>
      </c>
      <c r="I483" s="2" t="s">
        <v>79</v>
      </c>
      <c r="J483" s="2" t="s">
        <v>965</v>
      </c>
      <c r="K483" s="2" t="s">
        <v>966</v>
      </c>
      <c r="L483" s="2" t="s">
        <v>273</v>
      </c>
      <c r="M483" s="2" t="s">
        <v>70</v>
      </c>
      <c r="N483" s="2" t="s">
        <v>72</v>
      </c>
      <c r="O483" s="6" t="s">
        <v>1453</v>
      </c>
      <c r="P483" s="2" t="s">
        <v>74</v>
      </c>
      <c r="Q483" s="3">
        <v>45132</v>
      </c>
      <c r="R483" s="3">
        <v>45291</v>
      </c>
      <c r="S483" s="2" t="s">
        <v>93</v>
      </c>
    </row>
    <row r="484" spans="1:19" x14ac:dyDescent="0.25">
      <c r="A484" s="2">
        <v>2023</v>
      </c>
      <c r="B484" s="3">
        <v>45200</v>
      </c>
      <c r="C484" s="3">
        <v>45291</v>
      </c>
      <c r="E484" s="2" t="s">
        <v>54</v>
      </c>
      <c r="F484" s="2" t="s">
        <v>75</v>
      </c>
      <c r="G484" s="2" t="s">
        <v>172</v>
      </c>
      <c r="H484" s="2" t="s">
        <v>172</v>
      </c>
      <c r="I484" s="2" t="s">
        <v>79</v>
      </c>
      <c r="J484" s="2" t="s">
        <v>967</v>
      </c>
      <c r="K484" s="2" t="s">
        <v>475</v>
      </c>
      <c r="L484" s="2" t="s">
        <v>337</v>
      </c>
      <c r="M484" s="2" t="s">
        <v>70</v>
      </c>
      <c r="N484" s="2" t="s">
        <v>72</v>
      </c>
      <c r="O484" s="6" t="s">
        <v>1454</v>
      </c>
      <c r="P484" s="2" t="s">
        <v>74</v>
      </c>
      <c r="Q484" s="3">
        <v>45132</v>
      </c>
      <c r="R484" s="3">
        <v>45291</v>
      </c>
      <c r="S484" s="2" t="s">
        <v>93</v>
      </c>
    </row>
    <row r="485" spans="1:19" x14ac:dyDescent="0.25">
      <c r="A485" s="2">
        <v>2023</v>
      </c>
      <c r="B485" s="3">
        <v>45200</v>
      </c>
      <c r="C485" s="3">
        <v>45291</v>
      </c>
      <c r="E485" s="2" t="s">
        <v>54</v>
      </c>
      <c r="F485" s="2" t="s">
        <v>75</v>
      </c>
      <c r="G485" s="2" t="s">
        <v>76</v>
      </c>
      <c r="H485" s="2" t="s">
        <v>76</v>
      </c>
      <c r="I485" s="2" t="s">
        <v>79</v>
      </c>
      <c r="J485" s="2" t="s">
        <v>968</v>
      </c>
      <c r="K485" s="2" t="s">
        <v>337</v>
      </c>
      <c r="L485" s="2" t="s">
        <v>359</v>
      </c>
      <c r="M485" s="2" t="s">
        <v>70</v>
      </c>
      <c r="N485" s="2" t="s">
        <v>72</v>
      </c>
      <c r="O485" s="6" t="s">
        <v>1455</v>
      </c>
      <c r="P485" s="2" t="s">
        <v>74</v>
      </c>
      <c r="Q485" s="3">
        <v>45132</v>
      </c>
      <c r="R485" s="3">
        <v>45291</v>
      </c>
      <c r="S485" s="2" t="s">
        <v>93</v>
      </c>
    </row>
    <row r="486" spans="1:19" x14ac:dyDescent="0.25">
      <c r="A486" s="2">
        <v>2023</v>
      </c>
      <c r="B486" s="3">
        <v>45200</v>
      </c>
      <c r="C486" s="3">
        <v>45291</v>
      </c>
      <c r="E486" s="2" t="s">
        <v>54</v>
      </c>
      <c r="F486" s="2" t="s">
        <v>75</v>
      </c>
      <c r="G486" s="2" t="s">
        <v>139</v>
      </c>
      <c r="H486" s="2" t="s">
        <v>139</v>
      </c>
      <c r="I486" s="2" t="s">
        <v>79</v>
      </c>
      <c r="J486" s="2" t="s">
        <v>969</v>
      </c>
      <c r="K486" s="2" t="s">
        <v>716</v>
      </c>
      <c r="L486" s="2" t="s">
        <v>339</v>
      </c>
      <c r="M486" s="2" t="s">
        <v>70</v>
      </c>
      <c r="N486" s="2" t="s">
        <v>72</v>
      </c>
      <c r="O486" s="6" t="s">
        <v>1456</v>
      </c>
      <c r="P486" s="2" t="s">
        <v>74</v>
      </c>
      <c r="Q486" s="3">
        <v>45132</v>
      </c>
      <c r="R486" s="3">
        <v>45291</v>
      </c>
      <c r="S486" s="2" t="s">
        <v>93</v>
      </c>
    </row>
    <row r="487" spans="1:19" x14ac:dyDescent="0.25">
      <c r="A487" s="2">
        <v>2023</v>
      </c>
      <c r="B487" s="3">
        <v>45200</v>
      </c>
      <c r="C487" s="3">
        <v>45291</v>
      </c>
      <c r="E487" s="2" t="s">
        <v>54</v>
      </c>
      <c r="F487" s="2" t="s">
        <v>75</v>
      </c>
      <c r="G487" s="2" t="s">
        <v>76</v>
      </c>
      <c r="H487" s="2" t="s">
        <v>76</v>
      </c>
      <c r="I487" s="2" t="s">
        <v>79</v>
      </c>
      <c r="J487" s="2" t="s">
        <v>970</v>
      </c>
      <c r="K487" s="2" t="s">
        <v>180</v>
      </c>
      <c r="L487" s="2" t="s">
        <v>821</v>
      </c>
      <c r="M487" s="2" t="s">
        <v>70</v>
      </c>
      <c r="N487" s="2" t="s">
        <v>72</v>
      </c>
      <c r="O487" s="6" t="s">
        <v>1457</v>
      </c>
      <c r="P487" s="2" t="s">
        <v>74</v>
      </c>
      <c r="Q487" s="3">
        <v>45132</v>
      </c>
      <c r="R487" s="3">
        <v>45291</v>
      </c>
      <c r="S487" s="2" t="s">
        <v>93</v>
      </c>
    </row>
    <row r="488" spans="1:19" x14ac:dyDescent="0.25">
      <c r="A488" s="2">
        <v>2023</v>
      </c>
      <c r="B488" s="3">
        <v>45200</v>
      </c>
      <c r="C488" s="3">
        <v>45291</v>
      </c>
      <c r="E488" s="2" t="s">
        <v>54</v>
      </c>
      <c r="F488" s="2" t="s">
        <v>75</v>
      </c>
      <c r="G488" s="2" t="s">
        <v>156</v>
      </c>
      <c r="H488" s="2" t="s">
        <v>156</v>
      </c>
      <c r="I488" s="2" t="s">
        <v>79</v>
      </c>
      <c r="J488" s="2" t="s">
        <v>971</v>
      </c>
      <c r="K488" s="2" t="s">
        <v>264</v>
      </c>
      <c r="L488" s="2" t="s">
        <v>205</v>
      </c>
      <c r="M488" s="2" t="s">
        <v>70</v>
      </c>
      <c r="N488" s="2" t="s">
        <v>72</v>
      </c>
      <c r="O488" s="6" t="s">
        <v>1458</v>
      </c>
      <c r="P488" s="2" t="s">
        <v>74</v>
      </c>
      <c r="Q488" s="3">
        <v>45132</v>
      </c>
      <c r="R488" s="3">
        <v>45291</v>
      </c>
      <c r="S488" s="2" t="s">
        <v>93</v>
      </c>
    </row>
    <row r="489" spans="1:19" x14ac:dyDescent="0.25">
      <c r="A489" s="2">
        <v>2023</v>
      </c>
      <c r="B489" s="3">
        <v>45200</v>
      </c>
      <c r="C489" s="3">
        <v>45291</v>
      </c>
      <c r="E489" s="2" t="s">
        <v>54</v>
      </c>
      <c r="F489" s="2" t="s">
        <v>75</v>
      </c>
      <c r="G489" s="2" t="s">
        <v>77</v>
      </c>
      <c r="H489" s="2" t="s">
        <v>77</v>
      </c>
      <c r="I489" s="2" t="s">
        <v>79</v>
      </c>
      <c r="J489" s="2" t="s">
        <v>972</v>
      </c>
      <c r="K489" s="2" t="s">
        <v>973</v>
      </c>
      <c r="L489" s="2" t="s">
        <v>263</v>
      </c>
      <c r="M489" s="2" t="s">
        <v>69</v>
      </c>
      <c r="N489" s="2" t="s">
        <v>72</v>
      </c>
      <c r="O489" s="6" t="s">
        <v>1459</v>
      </c>
      <c r="P489" s="2" t="s">
        <v>74</v>
      </c>
      <c r="Q489" s="3">
        <v>45132</v>
      </c>
      <c r="R489" s="3">
        <v>45291</v>
      </c>
      <c r="S489" s="2" t="s">
        <v>93</v>
      </c>
    </row>
    <row r="490" spans="1:19" x14ac:dyDescent="0.25">
      <c r="A490" s="2">
        <v>2023</v>
      </c>
      <c r="B490" s="3">
        <v>45200</v>
      </c>
      <c r="C490" s="3">
        <v>45291</v>
      </c>
      <c r="E490" s="2" t="s">
        <v>54</v>
      </c>
      <c r="F490" s="2" t="s">
        <v>75</v>
      </c>
      <c r="G490" s="2" t="s">
        <v>124</v>
      </c>
      <c r="H490" s="2" t="s">
        <v>124</v>
      </c>
      <c r="I490" s="2" t="s">
        <v>79</v>
      </c>
      <c r="J490" s="2" t="s">
        <v>974</v>
      </c>
      <c r="K490" s="2" t="s">
        <v>562</v>
      </c>
      <c r="L490" s="2" t="s">
        <v>190</v>
      </c>
      <c r="M490" s="2" t="s">
        <v>70</v>
      </c>
      <c r="N490" s="2" t="s">
        <v>72</v>
      </c>
      <c r="O490" s="6" t="s">
        <v>1460</v>
      </c>
      <c r="P490" s="2" t="s">
        <v>74</v>
      </c>
      <c r="Q490" s="3">
        <v>45132</v>
      </c>
      <c r="R490" s="3">
        <v>45291</v>
      </c>
      <c r="S490" s="2" t="s">
        <v>93</v>
      </c>
    </row>
    <row r="491" spans="1:19" x14ac:dyDescent="0.25">
      <c r="A491" s="2">
        <v>2023</v>
      </c>
      <c r="B491" s="3">
        <v>45200</v>
      </c>
      <c r="C491" s="3">
        <v>45291</v>
      </c>
      <c r="E491" s="2" t="s">
        <v>54</v>
      </c>
      <c r="F491" s="2" t="s">
        <v>75</v>
      </c>
      <c r="G491" s="2" t="s">
        <v>76</v>
      </c>
      <c r="H491" s="2" t="s">
        <v>76</v>
      </c>
      <c r="I491" s="2" t="s">
        <v>79</v>
      </c>
      <c r="J491" s="2" t="s">
        <v>975</v>
      </c>
      <c r="K491" s="2" t="s">
        <v>394</v>
      </c>
      <c r="L491" s="2" t="s">
        <v>193</v>
      </c>
      <c r="M491" s="2" t="s">
        <v>70</v>
      </c>
      <c r="N491" s="2" t="s">
        <v>72</v>
      </c>
      <c r="O491" s="6" t="s">
        <v>1461</v>
      </c>
      <c r="P491" s="2" t="s">
        <v>74</v>
      </c>
      <c r="Q491" s="3">
        <v>45132</v>
      </c>
      <c r="R491" s="3">
        <v>45291</v>
      </c>
      <c r="S491" s="2" t="s">
        <v>93</v>
      </c>
    </row>
    <row r="492" spans="1:19" x14ac:dyDescent="0.25">
      <c r="A492" s="2">
        <v>2023</v>
      </c>
      <c r="B492" s="3">
        <v>45200</v>
      </c>
      <c r="C492" s="3">
        <v>45291</v>
      </c>
      <c r="E492" s="2" t="s">
        <v>54</v>
      </c>
      <c r="F492" s="2" t="s">
        <v>75</v>
      </c>
      <c r="G492" s="2" t="s">
        <v>159</v>
      </c>
      <c r="H492" s="2" t="s">
        <v>159</v>
      </c>
      <c r="I492" s="2" t="s">
        <v>79</v>
      </c>
      <c r="J492" s="2" t="s">
        <v>976</v>
      </c>
      <c r="K492" s="2" t="s">
        <v>229</v>
      </c>
      <c r="L492" s="2" t="s">
        <v>210</v>
      </c>
      <c r="M492" s="2" t="s">
        <v>70</v>
      </c>
      <c r="N492" s="2" t="s">
        <v>72</v>
      </c>
      <c r="O492" s="6" t="s">
        <v>1462</v>
      </c>
      <c r="P492" s="2" t="s">
        <v>74</v>
      </c>
      <c r="Q492" s="3">
        <v>45132</v>
      </c>
      <c r="R492" s="3">
        <v>45291</v>
      </c>
      <c r="S492" s="2" t="s">
        <v>93</v>
      </c>
    </row>
    <row r="493" spans="1:19" x14ac:dyDescent="0.25">
      <c r="A493" s="2">
        <v>2023</v>
      </c>
      <c r="B493" s="3">
        <v>45200</v>
      </c>
      <c r="C493" s="3">
        <v>45291</v>
      </c>
      <c r="E493" s="2" t="s">
        <v>54</v>
      </c>
      <c r="F493" s="2" t="s">
        <v>75</v>
      </c>
      <c r="G493" s="2" t="s">
        <v>95</v>
      </c>
      <c r="H493" s="2" t="s">
        <v>95</v>
      </c>
      <c r="I493" s="2" t="s">
        <v>79</v>
      </c>
      <c r="J493" s="2" t="s">
        <v>977</v>
      </c>
      <c r="K493" s="2" t="s">
        <v>349</v>
      </c>
      <c r="L493" s="2" t="s">
        <v>463</v>
      </c>
      <c r="M493" s="2" t="s">
        <v>70</v>
      </c>
      <c r="N493" s="2" t="s">
        <v>72</v>
      </c>
      <c r="O493" s="6" t="s">
        <v>1463</v>
      </c>
      <c r="P493" s="2" t="s">
        <v>74</v>
      </c>
      <c r="Q493" s="3">
        <v>45132</v>
      </c>
      <c r="R493" s="3">
        <v>45291</v>
      </c>
      <c r="S493" s="2" t="s">
        <v>93</v>
      </c>
    </row>
    <row r="494" spans="1:19" x14ac:dyDescent="0.25">
      <c r="A494" s="2">
        <v>2023</v>
      </c>
      <c r="B494" s="3">
        <v>45200</v>
      </c>
      <c r="C494" s="3">
        <v>45291</v>
      </c>
      <c r="E494" s="2" t="s">
        <v>54</v>
      </c>
      <c r="F494" s="2" t="s">
        <v>75</v>
      </c>
      <c r="G494" s="2" t="s">
        <v>173</v>
      </c>
      <c r="H494" s="2" t="s">
        <v>173</v>
      </c>
      <c r="I494" s="2" t="s">
        <v>79</v>
      </c>
      <c r="J494" s="2" t="s">
        <v>978</v>
      </c>
      <c r="K494" s="2" t="s">
        <v>647</v>
      </c>
      <c r="L494" s="2" t="s">
        <v>437</v>
      </c>
      <c r="M494" s="2" t="s">
        <v>70</v>
      </c>
      <c r="N494" s="2" t="s">
        <v>72</v>
      </c>
      <c r="O494" s="6" t="s">
        <v>1464</v>
      </c>
      <c r="P494" s="2" t="s">
        <v>74</v>
      </c>
      <c r="Q494" s="3">
        <v>45132</v>
      </c>
      <c r="R494" s="3">
        <v>45291</v>
      </c>
      <c r="S494" s="2" t="s">
        <v>93</v>
      </c>
    </row>
    <row r="495" spans="1:19" x14ac:dyDescent="0.25">
      <c r="A495" s="2">
        <v>2023</v>
      </c>
      <c r="B495" s="3">
        <v>45200</v>
      </c>
      <c r="C495" s="3">
        <v>45291</v>
      </c>
      <c r="E495" s="2" t="s">
        <v>54</v>
      </c>
      <c r="F495" s="2" t="s">
        <v>75</v>
      </c>
      <c r="G495" s="2" t="s">
        <v>77</v>
      </c>
      <c r="H495" s="2" t="s">
        <v>77</v>
      </c>
      <c r="I495" s="2" t="s">
        <v>79</v>
      </c>
      <c r="J495" s="2" t="s">
        <v>979</v>
      </c>
      <c r="K495" s="2" t="s">
        <v>980</v>
      </c>
      <c r="L495" s="2" t="s">
        <v>222</v>
      </c>
      <c r="M495" s="2" t="s">
        <v>70</v>
      </c>
      <c r="N495" s="2" t="s">
        <v>72</v>
      </c>
      <c r="O495" s="6" t="s">
        <v>1465</v>
      </c>
      <c r="P495" s="2" t="s">
        <v>74</v>
      </c>
      <c r="Q495" s="3">
        <v>45132</v>
      </c>
      <c r="R495" s="3">
        <v>45291</v>
      </c>
      <c r="S495" s="2" t="s">
        <v>93</v>
      </c>
    </row>
    <row r="496" spans="1:19" x14ac:dyDescent="0.25">
      <c r="A496" s="2">
        <v>2023</v>
      </c>
      <c r="B496" s="3">
        <v>45200</v>
      </c>
      <c r="C496" s="3">
        <v>45291</v>
      </c>
      <c r="E496" s="2" t="s">
        <v>54</v>
      </c>
      <c r="F496" s="2" t="s">
        <v>75</v>
      </c>
      <c r="G496" s="2" t="s">
        <v>77</v>
      </c>
      <c r="H496" s="2" t="s">
        <v>77</v>
      </c>
      <c r="I496" s="2" t="s">
        <v>79</v>
      </c>
      <c r="J496" s="2" t="s">
        <v>981</v>
      </c>
      <c r="K496" s="2" t="s">
        <v>483</v>
      </c>
      <c r="L496" s="2" t="s">
        <v>350</v>
      </c>
      <c r="M496" s="2" t="s">
        <v>70</v>
      </c>
      <c r="N496" s="2" t="s">
        <v>72</v>
      </c>
      <c r="O496" s="6" t="s">
        <v>1466</v>
      </c>
      <c r="P496" s="2" t="s">
        <v>74</v>
      </c>
      <c r="Q496" s="3">
        <v>45132</v>
      </c>
      <c r="R496" s="3">
        <v>45291</v>
      </c>
      <c r="S496" s="2" t="s">
        <v>93</v>
      </c>
    </row>
    <row r="497" spans="1:19" x14ac:dyDescent="0.25">
      <c r="A497" s="2">
        <v>2023</v>
      </c>
      <c r="B497" s="3">
        <v>45200</v>
      </c>
      <c r="C497" s="3">
        <v>45291</v>
      </c>
      <c r="E497" s="2" t="s">
        <v>54</v>
      </c>
      <c r="F497" s="2" t="s">
        <v>75</v>
      </c>
      <c r="G497" s="2" t="s">
        <v>174</v>
      </c>
      <c r="H497" s="2" t="s">
        <v>174</v>
      </c>
      <c r="I497" s="2" t="s">
        <v>79</v>
      </c>
      <c r="J497" s="2" t="s">
        <v>982</v>
      </c>
      <c r="K497" s="2" t="s">
        <v>186</v>
      </c>
      <c r="L497" s="2" t="s">
        <v>279</v>
      </c>
      <c r="M497" s="2" t="s">
        <v>70</v>
      </c>
      <c r="N497" s="2" t="s">
        <v>72</v>
      </c>
      <c r="O497" s="6" t="s">
        <v>1467</v>
      </c>
      <c r="P497" s="2" t="s">
        <v>74</v>
      </c>
      <c r="Q497" s="3">
        <v>45132</v>
      </c>
      <c r="R497" s="3">
        <v>45291</v>
      </c>
      <c r="S497" s="2" t="s">
        <v>93</v>
      </c>
    </row>
    <row r="498" spans="1:19" x14ac:dyDescent="0.25">
      <c r="A498" s="2">
        <v>2023</v>
      </c>
      <c r="B498" s="3">
        <v>45200</v>
      </c>
      <c r="C498" s="3">
        <v>45291</v>
      </c>
      <c r="E498" s="2" t="s">
        <v>54</v>
      </c>
      <c r="F498" s="2" t="s">
        <v>75</v>
      </c>
      <c r="G498" s="2" t="s">
        <v>175</v>
      </c>
      <c r="H498" s="2" t="s">
        <v>175</v>
      </c>
      <c r="I498" s="2" t="s">
        <v>79</v>
      </c>
      <c r="J498" s="2" t="s">
        <v>983</v>
      </c>
      <c r="K498" s="2" t="s">
        <v>381</v>
      </c>
      <c r="L498" s="2" t="s">
        <v>186</v>
      </c>
      <c r="M498" s="2" t="s">
        <v>69</v>
      </c>
      <c r="N498" s="2" t="s">
        <v>72</v>
      </c>
      <c r="O498" s="6" t="s">
        <v>1468</v>
      </c>
      <c r="P498" s="2" t="s">
        <v>74</v>
      </c>
      <c r="Q498" s="3">
        <v>45132</v>
      </c>
      <c r="R498" s="3">
        <v>45291</v>
      </c>
      <c r="S498" s="2" t="s">
        <v>93</v>
      </c>
    </row>
    <row r="499" spans="1:19" x14ac:dyDescent="0.25">
      <c r="A499" s="2">
        <v>2023</v>
      </c>
      <c r="B499" s="3">
        <v>45200</v>
      </c>
      <c r="C499" s="3">
        <v>45291</v>
      </c>
      <c r="E499" s="2" t="s">
        <v>54</v>
      </c>
      <c r="F499" s="2" t="s">
        <v>75</v>
      </c>
      <c r="G499" s="2" t="s">
        <v>95</v>
      </c>
      <c r="H499" s="2" t="s">
        <v>95</v>
      </c>
      <c r="I499" s="2" t="s">
        <v>79</v>
      </c>
      <c r="J499" s="2" t="s">
        <v>984</v>
      </c>
      <c r="K499" s="2" t="s">
        <v>985</v>
      </c>
      <c r="L499" s="2" t="s">
        <v>350</v>
      </c>
      <c r="M499" s="2" t="s">
        <v>70</v>
      </c>
      <c r="N499" s="2" t="s">
        <v>72</v>
      </c>
      <c r="O499" s="6" t="s">
        <v>1469</v>
      </c>
      <c r="P499" s="2" t="s">
        <v>74</v>
      </c>
      <c r="Q499" s="3">
        <v>45132</v>
      </c>
      <c r="R499" s="3">
        <v>45291</v>
      </c>
      <c r="S499" s="2" t="s">
        <v>93</v>
      </c>
    </row>
    <row r="500" spans="1:19" x14ac:dyDescent="0.25">
      <c r="A500" s="2">
        <v>2023</v>
      </c>
      <c r="B500" s="3">
        <v>45200</v>
      </c>
      <c r="C500" s="3">
        <v>45291</v>
      </c>
      <c r="E500" s="2" t="s">
        <v>54</v>
      </c>
      <c r="F500" s="2" t="s">
        <v>75</v>
      </c>
      <c r="G500" s="2" t="s">
        <v>76</v>
      </c>
      <c r="H500" s="2" t="s">
        <v>76</v>
      </c>
      <c r="I500" s="2" t="s">
        <v>79</v>
      </c>
      <c r="J500" s="2" t="s">
        <v>986</v>
      </c>
      <c r="K500" s="2" t="s">
        <v>396</v>
      </c>
      <c r="L500" s="2" t="s">
        <v>379</v>
      </c>
      <c r="M500" s="2" t="s">
        <v>70</v>
      </c>
      <c r="N500" s="2" t="s">
        <v>72</v>
      </c>
      <c r="O500" s="6" t="s">
        <v>1470</v>
      </c>
      <c r="P500" s="2" t="s">
        <v>74</v>
      </c>
      <c r="Q500" s="3">
        <v>45132</v>
      </c>
      <c r="R500" s="3">
        <v>45291</v>
      </c>
      <c r="S500" s="2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41:M200 M8:M39" xr:uid="{00000000-0002-0000-0000-000002000000}">
      <formula1>Hidden_312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N8:N200" xr:uid="{00000000-0002-0000-0000-000003000000}">
      <formula1>Hidden_413</formula1>
    </dataValidation>
  </dataValidations>
  <hyperlinks>
    <hyperlink ref="O11" r:id="rId1" xr:uid="{00000000-0004-0000-0000-000000000000}"/>
    <hyperlink ref="O15" r:id="rId2" xr:uid="{00000000-0004-0000-0000-000001000000}"/>
    <hyperlink ref="O12" r:id="rId3" xr:uid="{00000000-0004-0000-0000-000002000000}"/>
    <hyperlink ref="O13" r:id="rId4" xr:uid="{00000000-0004-0000-0000-000003000000}"/>
    <hyperlink ref="O14" r:id="rId5" xr:uid="{00000000-0004-0000-0000-000004000000}"/>
    <hyperlink ref="O95" r:id="rId6" xr:uid="{00000000-0004-0000-0000-000005000000}"/>
    <hyperlink ref="O317" r:id="rId7" xr:uid="{00000000-0004-0000-0000-000006000000}"/>
    <hyperlink ref="O268" r:id="rId8" xr:uid="{00000000-0004-0000-0000-000007000000}"/>
    <hyperlink ref="O388" r:id="rId9" xr:uid="{00000000-0004-0000-0000-000008000000}"/>
    <hyperlink ref="O228" r:id="rId10" xr:uid="{00000000-0004-0000-0000-000009000000}"/>
    <hyperlink ref="O208" r:id="rId11" xr:uid="{00000000-0004-0000-0000-00000A000000}"/>
    <hyperlink ref="O37" r:id="rId12" xr:uid="{00000000-0004-0000-0000-00000B000000}"/>
    <hyperlink ref="O65" r:id="rId13" xr:uid="{00000000-0004-0000-0000-00000C000000}"/>
    <hyperlink ref="O461" r:id="rId14" xr:uid="{00000000-0004-0000-0000-00000D000000}"/>
    <hyperlink ref="O164" r:id="rId15" xr:uid="{00000000-0004-0000-0000-00000E000000}"/>
    <hyperlink ref="O94" r:id="rId16" xr:uid="{00000000-0004-0000-0000-00000F000000}"/>
    <hyperlink ref="O368" r:id="rId17" xr:uid="{00000000-0004-0000-0000-000010000000}"/>
    <hyperlink ref="O417" r:id="rId18" xr:uid="{00000000-0004-0000-0000-000011000000}"/>
    <hyperlink ref="O173" r:id="rId19" xr:uid="{00000000-0004-0000-0000-000012000000}"/>
    <hyperlink ref="O68" r:id="rId20" xr:uid="{00000000-0004-0000-0000-000013000000}"/>
    <hyperlink ref="O240" r:id="rId21" xr:uid="{00000000-0004-0000-0000-000014000000}"/>
    <hyperlink ref="O366" r:id="rId22" xr:uid="{00000000-0004-0000-0000-000015000000}"/>
    <hyperlink ref="O271" r:id="rId23" xr:uid="{00000000-0004-0000-0000-000016000000}"/>
    <hyperlink ref="O426" r:id="rId24" xr:uid="{00000000-0004-0000-0000-000017000000}"/>
    <hyperlink ref="O459" r:id="rId25" xr:uid="{00000000-0004-0000-0000-000018000000}"/>
    <hyperlink ref="O283" r:id="rId26" xr:uid="{00000000-0004-0000-0000-000019000000}"/>
    <hyperlink ref="O209" r:id="rId27" xr:uid="{00000000-0004-0000-0000-00001A000000}"/>
    <hyperlink ref="O165" r:id="rId28" xr:uid="{00000000-0004-0000-0000-00001B000000}"/>
    <hyperlink ref="O440" r:id="rId29" xr:uid="{00000000-0004-0000-0000-00001C000000}"/>
    <hyperlink ref="O408" r:id="rId30" xr:uid="{00000000-0004-0000-0000-00001D000000}"/>
    <hyperlink ref="O495" r:id="rId31" xr:uid="{00000000-0004-0000-0000-00001E000000}"/>
    <hyperlink ref="O336" r:id="rId32" xr:uid="{00000000-0004-0000-0000-00001F000000}"/>
    <hyperlink ref="O18" r:id="rId33" xr:uid="{00000000-0004-0000-0000-000020000000}"/>
    <hyperlink ref="O279" r:id="rId34" xr:uid="{00000000-0004-0000-0000-000021000000}"/>
    <hyperlink ref="O265" r:id="rId35" xr:uid="{00000000-0004-0000-0000-000022000000}"/>
    <hyperlink ref="O197" r:id="rId36" xr:uid="{00000000-0004-0000-0000-000023000000}"/>
    <hyperlink ref="O490" r:id="rId37" xr:uid="{00000000-0004-0000-0000-000024000000}"/>
    <hyperlink ref="O473" r:id="rId38" xr:uid="{00000000-0004-0000-0000-000025000000}"/>
    <hyperlink ref="O282" r:id="rId39" xr:uid="{00000000-0004-0000-0000-000026000000}"/>
    <hyperlink ref="O463" r:id="rId40" xr:uid="{00000000-0004-0000-0000-000027000000}"/>
    <hyperlink ref="O224" r:id="rId41" xr:uid="{00000000-0004-0000-0000-000028000000}"/>
    <hyperlink ref="O375" r:id="rId42" xr:uid="{00000000-0004-0000-0000-000029000000}"/>
    <hyperlink ref="O172" r:id="rId43" xr:uid="{00000000-0004-0000-0000-00002A000000}"/>
    <hyperlink ref="O392" r:id="rId44" xr:uid="{00000000-0004-0000-0000-00002B000000}"/>
    <hyperlink ref="O161" r:id="rId45" xr:uid="{00000000-0004-0000-0000-00002C000000}"/>
    <hyperlink ref="O178" r:id="rId46" xr:uid="{00000000-0004-0000-0000-00002D000000}"/>
    <hyperlink ref="O483" r:id="rId47" xr:uid="{00000000-0004-0000-0000-00002E000000}"/>
    <hyperlink ref="O499" r:id="rId48" xr:uid="{00000000-0004-0000-0000-00002F000000}"/>
    <hyperlink ref="O89" r:id="rId49" xr:uid="{00000000-0004-0000-0000-000030000000}"/>
    <hyperlink ref="O129" r:id="rId50" xr:uid="{00000000-0004-0000-0000-000031000000}"/>
    <hyperlink ref="O339" r:id="rId51" xr:uid="{00000000-0004-0000-0000-000032000000}"/>
    <hyperlink ref="O272" r:id="rId52" xr:uid="{00000000-0004-0000-0000-000033000000}"/>
    <hyperlink ref="O122" r:id="rId53" xr:uid="{00000000-0004-0000-0000-000034000000}"/>
    <hyperlink ref="O284" r:id="rId54" xr:uid="{00000000-0004-0000-0000-000035000000}"/>
    <hyperlink ref="O453" r:id="rId55" xr:uid="{00000000-0004-0000-0000-000036000000}"/>
    <hyperlink ref="O198" r:id="rId56" xr:uid="{00000000-0004-0000-0000-000037000000}"/>
    <hyperlink ref="O248" r:id="rId57" xr:uid="{00000000-0004-0000-0000-000038000000}"/>
    <hyperlink ref="O269" r:id="rId58" xr:uid="{00000000-0004-0000-0000-000039000000}"/>
    <hyperlink ref="O416" r:id="rId59" xr:uid="{00000000-0004-0000-0000-00003A000000}"/>
    <hyperlink ref="O433" r:id="rId60" xr:uid="{00000000-0004-0000-0000-00003B000000}"/>
    <hyperlink ref="O144" r:id="rId61" xr:uid="{00000000-0004-0000-0000-00003C000000}"/>
    <hyperlink ref="O401" r:id="rId62" xr:uid="{00000000-0004-0000-0000-00003D000000}"/>
    <hyperlink ref="O314" r:id="rId63" xr:uid="{00000000-0004-0000-0000-00003E000000}"/>
    <hyperlink ref="O466" r:id="rId64" xr:uid="{00000000-0004-0000-0000-00003F000000}"/>
    <hyperlink ref="O291" r:id="rId65" xr:uid="{00000000-0004-0000-0000-000040000000}"/>
    <hyperlink ref="O182" r:id="rId66" xr:uid="{00000000-0004-0000-0000-000041000000}"/>
    <hyperlink ref="O472" r:id="rId67" xr:uid="{00000000-0004-0000-0000-000042000000}"/>
    <hyperlink ref="O36" r:id="rId68" xr:uid="{00000000-0004-0000-0000-000043000000}"/>
    <hyperlink ref="O274" r:id="rId69" xr:uid="{00000000-0004-0000-0000-000044000000}"/>
    <hyperlink ref="O121" r:id="rId70" xr:uid="{00000000-0004-0000-0000-000045000000}"/>
    <hyperlink ref="O287" r:id="rId71" xr:uid="{00000000-0004-0000-0000-000046000000}"/>
    <hyperlink ref="O82" r:id="rId72" xr:uid="{00000000-0004-0000-0000-000047000000}"/>
    <hyperlink ref="O448" r:id="rId73" xr:uid="{00000000-0004-0000-0000-000048000000}"/>
    <hyperlink ref="O140" r:id="rId74" xr:uid="{00000000-0004-0000-0000-000049000000}"/>
    <hyperlink ref="O189" r:id="rId75" xr:uid="{00000000-0004-0000-0000-00004A000000}"/>
    <hyperlink ref="O77" r:id="rId76" xr:uid="{00000000-0004-0000-0000-00004B000000}"/>
    <hyperlink ref="O447" r:id="rId77" xr:uid="{00000000-0004-0000-0000-00004C000000}"/>
    <hyperlink ref="O145" r:id="rId78" xr:uid="{00000000-0004-0000-0000-00004D000000}"/>
    <hyperlink ref="O201" r:id="rId79" xr:uid="{00000000-0004-0000-0000-00004E000000}"/>
    <hyperlink ref="O382" r:id="rId80" xr:uid="{00000000-0004-0000-0000-00004F000000}"/>
    <hyperlink ref="O409" r:id="rId81" xr:uid="{00000000-0004-0000-0000-000050000000}"/>
    <hyperlink ref="O167" r:id="rId82" xr:uid="{00000000-0004-0000-0000-000051000000}"/>
    <hyperlink ref="O179" r:id="rId83" xr:uid="{00000000-0004-0000-0000-000052000000}"/>
    <hyperlink ref="O52" r:id="rId84" xr:uid="{00000000-0004-0000-0000-000053000000}"/>
    <hyperlink ref="O146" r:id="rId85" xr:uid="{00000000-0004-0000-0000-000054000000}"/>
    <hyperlink ref="O470" r:id="rId86" xr:uid="{00000000-0004-0000-0000-000055000000}"/>
    <hyperlink ref="O309" r:id="rId87" xr:uid="{00000000-0004-0000-0000-000056000000}"/>
    <hyperlink ref="O376" r:id="rId88" xr:uid="{00000000-0004-0000-0000-000057000000}"/>
    <hyperlink ref="O290" r:id="rId89" xr:uid="{00000000-0004-0000-0000-000058000000}"/>
    <hyperlink ref="O443" r:id="rId90" xr:uid="{00000000-0004-0000-0000-000059000000}"/>
    <hyperlink ref="O478" r:id="rId91" xr:uid="{00000000-0004-0000-0000-00005A000000}"/>
    <hyperlink ref="O396" r:id="rId92" xr:uid="{00000000-0004-0000-0000-00005B000000}"/>
    <hyperlink ref="O379" r:id="rId93" xr:uid="{00000000-0004-0000-0000-00005C000000}"/>
    <hyperlink ref="O233" r:id="rId94" xr:uid="{00000000-0004-0000-0000-00005D000000}"/>
    <hyperlink ref="O305" r:id="rId95" xr:uid="{00000000-0004-0000-0000-00005E000000}"/>
    <hyperlink ref="O56" r:id="rId96" xr:uid="{00000000-0004-0000-0000-00005F000000}"/>
    <hyperlink ref="O299" r:id="rId97" xr:uid="{00000000-0004-0000-0000-000060000000}"/>
    <hyperlink ref="O419" r:id="rId98" xr:uid="{00000000-0004-0000-0000-000061000000}"/>
    <hyperlink ref="O40" r:id="rId99" xr:uid="{00000000-0004-0000-0000-000062000000}"/>
    <hyperlink ref="O424" r:id="rId100" xr:uid="{00000000-0004-0000-0000-000063000000}"/>
    <hyperlink ref="O421" r:id="rId101" xr:uid="{00000000-0004-0000-0000-000064000000}"/>
    <hyperlink ref="O451" r:id="rId102" xr:uid="{00000000-0004-0000-0000-000065000000}"/>
    <hyperlink ref="O316" r:id="rId103" xr:uid="{00000000-0004-0000-0000-000066000000}"/>
    <hyperlink ref="O113" r:id="rId104" xr:uid="{00000000-0004-0000-0000-000067000000}"/>
    <hyperlink ref="O74" r:id="rId105" xr:uid="{00000000-0004-0000-0000-000068000000}"/>
    <hyperlink ref="O487" r:id="rId106" xr:uid="{00000000-0004-0000-0000-000069000000}"/>
    <hyperlink ref="O357" r:id="rId107" xr:uid="{00000000-0004-0000-0000-00006A000000}"/>
    <hyperlink ref="O21" r:id="rId108" xr:uid="{00000000-0004-0000-0000-00006B000000}"/>
    <hyperlink ref="O53" r:id="rId109" xr:uid="{00000000-0004-0000-0000-00006C000000}"/>
    <hyperlink ref="O114" r:id="rId110" xr:uid="{00000000-0004-0000-0000-00006D000000}"/>
    <hyperlink ref="O86" r:id="rId111" xr:uid="{00000000-0004-0000-0000-00006E000000}"/>
    <hyperlink ref="O307" r:id="rId112" xr:uid="{00000000-0004-0000-0000-00006F000000}"/>
    <hyperlink ref="O216" r:id="rId113" xr:uid="{00000000-0004-0000-0000-000070000000}"/>
    <hyperlink ref="O384" r:id="rId114" xr:uid="{00000000-0004-0000-0000-000071000000}"/>
    <hyperlink ref="O120" r:id="rId115" xr:uid="{00000000-0004-0000-0000-000072000000}"/>
    <hyperlink ref="O105" r:id="rId116" xr:uid="{00000000-0004-0000-0000-000073000000}"/>
    <hyperlink ref="O39" r:id="rId117" xr:uid="{00000000-0004-0000-0000-000074000000}"/>
    <hyperlink ref="O277" r:id="rId118" xr:uid="{00000000-0004-0000-0000-000075000000}"/>
    <hyperlink ref="O431" r:id="rId119" xr:uid="{00000000-0004-0000-0000-000076000000}"/>
    <hyperlink ref="O59" r:id="rId120" xr:uid="{00000000-0004-0000-0000-000077000000}"/>
    <hyperlink ref="O334" r:id="rId121" xr:uid="{00000000-0004-0000-0000-000078000000}"/>
    <hyperlink ref="O26" r:id="rId122" xr:uid="{00000000-0004-0000-0000-000079000000}"/>
    <hyperlink ref="O324" r:id="rId123" xr:uid="{00000000-0004-0000-0000-00007A000000}"/>
    <hyperlink ref="O229" r:id="rId124" xr:uid="{00000000-0004-0000-0000-00007B000000}"/>
    <hyperlink ref="O464" r:id="rId125" xr:uid="{00000000-0004-0000-0000-00007C000000}"/>
    <hyperlink ref="O488" r:id="rId126" xr:uid="{00000000-0004-0000-0000-00007D000000}"/>
    <hyperlink ref="O139" r:id="rId127" xr:uid="{00000000-0004-0000-0000-00007E000000}"/>
    <hyperlink ref="O220" r:id="rId128" xr:uid="{00000000-0004-0000-0000-00007F000000}"/>
    <hyperlink ref="O221" r:id="rId129" xr:uid="{00000000-0004-0000-0000-000080000000}"/>
    <hyperlink ref="O22" r:id="rId130" xr:uid="{00000000-0004-0000-0000-000081000000}"/>
    <hyperlink ref="O493" r:id="rId131" xr:uid="{00000000-0004-0000-0000-000082000000}"/>
    <hyperlink ref="O83" r:id="rId132" xr:uid="{00000000-0004-0000-0000-000083000000}"/>
    <hyperlink ref="O347" r:id="rId133" xr:uid="{00000000-0004-0000-0000-000084000000}"/>
    <hyperlink ref="O237" r:id="rId134" xr:uid="{00000000-0004-0000-0000-000085000000}"/>
    <hyperlink ref="O435" r:id="rId135" xr:uid="{00000000-0004-0000-0000-000086000000}"/>
    <hyperlink ref="O130" r:id="rId136" xr:uid="{00000000-0004-0000-0000-000087000000}"/>
    <hyperlink ref="O383" r:id="rId137" xr:uid="{00000000-0004-0000-0000-000088000000}"/>
    <hyperlink ref="O489" r:id="rId138" xr:uid="{00000000-0004-0000-0000-000089000000}"/>
    <hyperlink ref="O69" r:id="rId139" xr:uid="{00000000-0004-0000-0000-00008A000000}"/>
    <hyperlink ref="O61" r:id="rId140" xr:uid="{00000000-0004-0000-0000-00008B000000}"/>
    <hyperlink ref="O476" r:id="rId141" xr:uid="{00000000-0004-0000-0000-00008C000000}"/>
    <hyperlink ref="O66" r:id="rId142" xr:uid="{00000000-0004-0000-0000-00008D000000}"/>
    <hyperlink ref="O19" r:id="rId143" xr:uid="{00000000-0004-0000-0000-00008E000000}"/>
    <hyperlink ref="O278" r:id="rId144" xr:uid="{00000000-0004-0000-0000-00008F000000}"/>
    <hyperlink ref="O267" r:id="rId145" xr:uid="{00000000-0004-0000-0000-000090000000}"/>
    <hyperlink ref="O137" r:id="rId146" xr:uid="{00000000-0004-0000-0000-000091000000}"/>
    <hyperlink ref="O247" r:id="rId147" xr:uid="{00000000-0004-0000-0000-000092000000}"/>
    <hyperlink ref="O337" r:id="rId148" xr:uid="{00000000-0004-0000-0000-000093000000}"/>
    <hyperlink ref="O81" r:id="rId149" xr:uid="{00000000-0004-0000-0000-000094000000}"/>
    <hyperlink ref="O215" r:id="rId150" xr:uid="{00000000-0004-0000-0000-000095000000}"/>
    <hyperlink ref="O28" r:id="rId151" xr:uid="{00000000-0004-0000-0000-000096000000}"/>
    <hyperlink ref="O262" r:id="rId152" xr:uid="{00000000-0004-0000-0000-000097000000}"/>
    <hyperlink ref="O252" r:id="rId153" xr:uid="{00000000-0004-0000-0000-000098000000}"/>
    <hyperlink ref="O263" r:id="rId154" xr:uid="{00000000-0004-0000-0000-000099000000}"/>
    <hyperlink ref="O345" r:id="rId155" xr:uid="{00000000-0004-0000-0000-00009A000000}"/>
    <hyperlink ref="O135" r:id="rId156" xr:uid="{00000000-0004-0000-0000-00009B000000}"/>
    <hyperlink ref="O350" r:id="rId157" xr:uid="{00000000-0004-0000-0000-00009C000000}"/>
    <hyperlink ref="O174" r:id="rId158" xr:uid="{00000000-0004-0000-0000-00009D000000}"/>
    <hyperlink ref="O352" r:id="rId159" xr:uid="{00000000-0004-0000-0000-00009E000000}"/>
    <hyperlink ref="O20" r:id="rId160" xr:uid="{00000000-0004-0000-0000-00009F000000}"/>
    <hyperlink ref="O331" r:id="rId161" xr:uid="{00000000-0004-0000-0000-0000A0000000}"/>
    <hyperlink ref="O115" r:id="rId162" xr:uid="{00000000-0004-0000-0000-0000A1000000}"/>
    <hyperlink ref="O301" r:id="rId163" xr:uid="{00000000-0004-0000-0000-0000A2000000}"/>
    <hyperlink ref="O23" r:id="rId164" xr:uid="{00000000-0004-0000-0000-0000A3000000}"/>
    <hyperlink ref="O238" r:id="rId165" xr:uid="{00000000-0004-0000-0000-0000A4000000}"/>
    <hyperlink ref="O195" r:id="rId166" xr:uid="{00000000-0004-0000-0000-0000A5000000}"/>
    <hyperlink ref="O420" r:id="rId167" xr:uid="{00000000-0004-0000-0000-0000A6000000}"/>
    <hyperlink ref="O57" r:id="rId168" xr:uid="{00000000-0004-0000-0000-0000A7000000}"/>
    <hyperlink ref="O188" r:id="rId169" xr:uid="{00000000-0004-0000-0000-0000A8000000}"/>
    <hyperlink ref="O369" r:id="rId170" xr:uid="{00000000-0004-0000-0000-0000A9000000}"/>
    <hyperlink ref="O425" r:id="rId171" xr:uid="{00000000-0004-0000-0000-0000AA000000}"/>
    <hyperlink ref="O315" r:id="rId172" xr:uid="{00000000-0004-0000-0000-0000AB000000}"/>
    <hyperlink ref="O170" r:id="rId173" xr:uid="{00000000-0004-0000-0000-0000AC000000}"/>
    <hyperlink ref="O102" r:id="rId174" xr:uid="{00000000-0004-0000-0000-0000AD000000}"/>
    <hyperlink ref="O203" r:id="rId175" xr:uid="{00000000-0004-0000-0000-0000AE000000}"/>
    <hyperlink ref="O468" r:id="rId176" xr:uid="{00000000-0004-0000-0000-0000AF000000}"/>
    <hyperlink ref="O63" r:id="rId177" xr:uid="{00000000-0004-0000-0000-0000B0000000}"/>
    <hyperlink ref="O107" r:id="rId178" xr:uid="{00000000-0004-0000-0000-0000B1000000}"/>
    <hyperlink ref="O126" r:id="rId179" xr:uid="{00000000-0004-0000-0000-0000B2000000}"/>
    <hyperlink ref="O500" r:id="rId180" xr:uid="{00000000-0004-0000-0000-0000B3000000}"/>
    <hyperlink ref="O442" r:id="rId181" xr:uid="{00000000-0004-0000-0000-0000B4000000}"/>
    <hyperlink ref="O496" r:id="rId182" xr:uid="{00000000-0004-0000-0000-0000B5000000}"/>
    <hyperlink ref="O335" r:id="rId183" xr:uid="{00000000-0004-0000-0000-0000B6000000}"/>
    <hyperlink ref="O327" r:id="rId184" xr:uid="{00000000-0004-0000-0000-0000B7000000}"/>
    <hyperlink ref="O42" r:id="rId185" xr:uid="{00000000-0004-0000-0000-0000B8000000}"/>
    <hyperlink ref="O413" r:id="rId186" xr:uid="{00000000-0004-0000-0000-0000B9000000}"/>
    <hyperlink ref="O389" r:id="rId187" xr:uid="{00000000-0004-0000-0000-0000BA000000}"/>
    <hyperlink ref="O329" r:id="rId188" xr:uid="{00000000-0004-0000-0000-0000BB000000}"/>
    <hyperlink ref="O106" r:id="rId189" xr:uid="{00000000-0004-0000-0000-0000BC000000}"/>
    <hyperlink ref="O394" r:id="rId190" xr:uid="{00000000-0004-0000-0000-0000BD000000}"/>
    <hyperlink ref="O54" r:id="rId191" xr:uid="{00000000-0004-0000-0000-0000BE000000}"/>
    <hyperlink ref="O183" r:id="rId192" xr:uid="{00000000-0004-0000-0000-0000BF000000}"/>
    <hyperlink ref="O428" r:id="rId193" xr:uid="{00000000-0004-0000-0000-0000C0000000}"/>
    <hyperlink ref="O293" r:id="rId194" xr:uid="{00000000-0004-0000-0000-0000C1000000}"/>
    <hyperlink ref="O358" r:id="rId195" xr:uid="{00000000-0004-0000-0000-0000C2000000}"/>
    <hyperlink ref="O70" r:id="rId196" xr:uid="{00000000-0004-0000-0000-0000C3000000}"/>
    <hyperlink ref="O212" r:id="rId197" xr:uid="{00000000-0004-0000-0000-0000C4000000}"/>
    <hyperlink ref="O258" r:id="rId198" xr:uid="{00000000-0004-0000-0000-0000C5000000}"/>
    <hyperlink ref="O259" r:id="rId199" xr:uid="{00000000-0004-0000-0000-0000C6000000}"/>
    <hyperlink ref="O295" r:id="rId200" xr:uid="{00000000-0004-0000-0000-0000C7000000}"/>
    <hyperlink ref="O24" r:id="rId201" xr:uid="{00000000-0004-0000-0000-0000C8000000}"/>
    <hyperlink ref="O312" r:id="rId202" xr:uid="{00000000-0004-0000-0000-0000C9000000}"/>
    <hyperlink ref="O214" r:id="rId203" xr:uid="{00000000-0004-0000-0000-0000CA000000}"/>
    <hyperlink ref="O25" r:id="rId204" xr:uid="{00000000-0004-0000-0000-0000CB000000}"/>
    <hyperlink ref="O255" r:id="rId205" xr:uid="{00000000-0004-0000-0000-0000CC000000}"/>
    <hyperlink ref="O412" r:id="rId206" xr:uid="{00000000-0004-0000-0000-0000CD000000}"/>
    <hyperlink ref="O257" r:id="rId207" xr:uid="{00000000-0004-0000-0000-0000CE000000}"/>
    <hyperlink ref="O166" r:id="rId208" xr:uid="{00000000-0004-0000-0000-0000CF000000}"/>
    <hyperlink ref="O96" r:id="rId209" xr:uid="{00000000-0004-0000-0000-0000D0000000}"/>
    <hyperlink ref="O449" r:id="rId210" xr:uid="{00000000-0004-0000-0000-0000D1000000}"/>
    <hyperlink ref="O127" r:id="rId211" xr:uid="{00000000-0004-0000-0000-0000D2000000}"/>
    <hyperlink ref="O79" r:id="rId212" xr:uid="{00000000-0004-0000-0000-0000D3000000}"/>
    <hyperlink ref="O439" r:id="rId213" xr:uid="{00000000-0004-0000-0000-0000D4000000}"/>
    <hyperlink ref="O471" r:id="rId214" xr:uid="{00000000-0004-0000-0000-0000D5000000}"/>
    <hyperlink ref="O133" r:id="rId215" xr:uid="{00000000-0004-0000-0000-0000D6000000}"/>
    <hyperlink ref="O372" r:id="rId216" xr:uid="{00000000-0004-0000-0000-0000D7000000}"/>
    <hyperlink ref="O374" r:id="rId217" xr:uid="{00000000-0004-0000-0000-0000D8000000}"/>
    <hyperlink ref="O455" r:id="rId218" xr:uid="{00000000-0004-0000-0000-0000D9000000}"/>
    <hyperlink ref="O266" r:id="rId219" xr:uid="{00000000-0004-0000-0000-0000DA000000}"/>
    <hyperlink ref="O275" r:id="rId220" xr:uid="{00000000-0004-0000-0000-0000DB000000}"/>
    <hyperlink ref="O76" r:id="rId221" xr:uid="{00000000-0004-0000-0000-0000DC000000}"/>
    <hyperlink ref="O206" r:id="rId222" xr:uid="{00000000-0004-0000-0000-0000DD000000}"/>
    <hyperlink ref="O90" r:id="rId223" xr:uid="{00000000-0004-0000-0000-0000DE000000}"/>
    <hyperlink ref="O109" r:id="rId224" xr:uid="{00000000-0004-0000-0000-0000DF000000}"/>
    <hyperlink ref="O100" r:id="rId225" xr:uid="{00000000-0004-0000-0000-0000E0000000}"/>
    <hyperlink ref="O343" r:id="rId226" xr:uid="{00000000-0004-0000-0000-0000E1000000}"/>
    <hyperlink ref="O110" r:id="rId227" xr:uid="{00000000-0004-0000-0000-0000E2000000}"/>
    <hyperlink ref="O48" r:id="rId228" xr:uid="{00000000-0004-0000-0000-0000E3000000}"/>
    <hyperlink ref="O138" r:id="rId229" xr:uid="{00000000-0004-0000-0000-0000E4000000}"/>
    <hyperlink ref="O149" r:id="rId230" xr:uid="{00000000-0004-0000-0000-0000E5000000}"/>
    <hyperlink ref="O320" r:id="rId231" xr:uid="{00000000-0004-0000-0000-0000E6000000}"/>
    <hyperlink ref="O367" r:id="rId232" xr:uid="{00000000-0004-0000-0000-0000E7000000}"/>
    <hyperlink ref="O319" r:id="rId233" xr:uid="{00000000-0004-0000-0000-0000E8000000}"/>
    <hyperlink ref="O151" r:id="rId234" xr:uid="{00000000-0004-0000-0000-0000E9000000}"/>
    <hyperlink ref="O273" r:id="rId235" xr:uid="{00000000-0004-0000-0000-0000EA000000}"/>
    <hyperlink ref="O300" r:id="rId236" xr:uid="{00000000-0004-0000-0000-0000EB000000}"/>
    <hyperlink ref="O16" r:id="rId237" xr:uid="{00000000-0004-0000-0000-0000EC000000}"/>
    <hyperlink ref="O17" r:id="rId238" xr:uid="{00000000-0004-0000-0000-0000ED000000}"/>
    <hyperlink ref="O27" r:id="rId239" xr:uid="{00000000-0004-0000-0000-0000EE000000}"/>
    <hyperlink ref="O29" r:id="rId240" xr:uid="{00000000-0004-0000-0000-0000EF000000}"/>
    <hyperlink ref="O30" r:id="rId241" xr:uid="{00000000-0004-0000-0000-0000F0000000}"/>
    <hyperlink ref="O31" r:id="rId242" xr:uid="{00000000-0004-0000-0000-0000F1000000}"/>
    <hyperlink ref="O445" r:id="rId243" xr:uid="{00000000-0004-0000-0000-0000F2000000}"/>
    <hyperlink ref="O498" r:id="rId244" xr:uid="{00000000-0004-0000-0000-0000F3000000}"/>
    <hyperlink ref="O497" r:id="rId245" xr:uid="{00000000-0004-0000-0000-0000F4000000}"/>
    <hyperlink ref="O494" r:id="rId246" xr:uid="{00000000-0004-0000-0000-0000F5000000}"/>
    <hyperlink ref="O491" r:id="rId247" xr:uid="{00000000-0004-0000-0000-0000F6000000}"/>
    <hyperlink ref="O492" r:id="rId248" xr:uid="{00000000-0004-0000-0000-0000F7000000}"/>
    <hyperlink ref="O485" r:id="rId249" xr:uid="{00000000-0004-0000-0000-0000F8000000}"/>
    <hyperlink ref="O484" r:id="rId250" xr:uid="{00000000-0004-0000-0000-0000F9000000}"/>
    <hyperlink ref="O467" r:id="rId251" xr:uid="{00000000-0004-0000-0000-0000FA000000}"/>
    <hyperlink ref="O486" r:id="rId252" xr:uid="{00000000-0004-0000-0000-0000FB000000}"/>
    <hyperlink ref="O482" r:id="rId253" xr:uid="{00000000-0004-0000-0000-0000FC000000}"/>
    <hyperlink ref="O480" r:id="rId254" xr:uid="{00000000-0004-0000-0000-0000FD000000}"/>
    <hyperlink ref="O479" r:id="rId255" xr:uid="{00000000-0004-0000-0000-0000FE000000}"/>
    <hyperlink ref="O475" r:id="rId256" xr:uid="{00000000-0004-0000-0000-0000FF000000}"/>
    <hyperlink ref="O481" r:id="rId257" xr:uid="{00000000-0004-0000-0000-000000010000}"/>
    <hyperlink ref="O477" r:id="rId258" xr:uid="{00000000-0004-0000-0000-000001010000}"/>
    <hyperlink ref="O474" r:id="rId259" xr:uid="{00000000-0004-0000-0000-000002010000}"/>
    <hyperlink ref="O469" r:id="rId260" xr:uid="{00000000-0004-0000-0000-000003010000}"/>
    <hyperlink ref="O465" r:id="rId261" xr:uid="{00000000-0004-0000-0000-000004010000}"/>
    <hyperlink ref="O462" r:id="rId262" xr:uid="{00000000-0004-0000-0000-000005010000}"/>
    <hyperlink ref="O460" r:id="rId263" xr:uid="{00000000-0004-0000-0000-000006010000}"/>
    <hyperlink ref="O456" r:id="rId264" xr:uid="{00000000-0004-0000-0000-000007010000}"/>
    <hyperlink ref="O458" r:id="rId265" xr:uid="{00000000-0004-0000-0000-000008010000}"/>
    <hyperlink ref="O457" r:id="rId266" xr:uid="{00000000-0004-0000-0000-000009010000}"/>
    <hyperlink ref="O454" r:id="rId267" xr:uid="{00000000-0004-0000-0000-00000A010000}"/>
    <hyperlink ref="O452" r:id="rId268" xr:uid="{00000000-0004-0000-0000-00000B010000}"/>
    <hyperlink ref="O450" r:id="rId269" xr:uid="{00000000-0004-0000-0000-00000C010000}"/>
    <hyperlink ref="O446" r:id="rId270" xr:uid="{00000000-0004-0000-0000-00000D010000}"/>
    <hyperlink ref="O444" r:id="rId271" xr:uid="{00000000-0004-0000-0000-00000E010000}"/>
    <hyperlink ref="O438" r:id="rId272" xr:uid="{00000000-0004-0000-0000-00000F010000}"/>
    <hyperlink ref="O437" r:id="rId273" xr:uid="{00000000-0004-0000-0000-000010010000}"/>
    <hyperlink ref="O441" r:id="rId274" xr:uid="{00000000-0004-0000-0000-000011010000}"/>
    <hyperlink ref="O436" r:id="rId275" xr:uid="{00000000-0004-0000-0000-000012010000}"/>
    <hyperlink ref="O434" r:id="rId276" xr:uid="{00000000-0004-0000-0000-000013010000}"/>
    <hyperlink ref="O406" r:id="rId277" xr:uid="{00000000-0004-0000-0000-000014010000}"/>
    <hyperlink ref="O418" r:id="rId278" xr:uid="{00000000-0004-0000-0000-000015010000}"/>
    <hyperlink ref="O432" r:id="rId279" xr:uid="{00000000-0004-0000-0000-000016010000}"/>
    <hyperlink ref="O430" r:id="rId280" xr:uid="{00000000-0004-0000-0000-000017010000}"/>
    <hyperlink ref="O429" r:id="rId281" xr:uid="{00000000-0004-0000-0000-000018010000}"/>
    <hyperlink ref="O427" r:id="rId282" xr:uid="{00000000-0004-0000-0000-000019010000}"/>
    <hyperlink ref="O423" r:id="rId283" xr:uid="{00000000-0004-0000-0000-00001A010000}"/>
    <hyperlink ref="O422" r:id="rId284" xr:uid="{00000000-0004-0000-0000-00001B010000}"/>
    <hyperlink ref="O415" r:id="rId285" xr:uid="{00000000-0004-0000-0000-00001C010000}"/>
    <hyperlink ref="O414" r:id="rId286" xr:uid="{00000000-0004-0000-0000-00001D010000}"/>
    <hyperlink ref="O411" r:id="rId287" xr:uid="{00000000-0004-0000-0000-00001E010000}"/>
    <hyperlink ref="O410" r:id="rId288" xr:uid="{00000000-0004-0000-0000-00001F010000}"/>
    <hyperlink ref="O407" r:id="rId289" xr:uid="{00000000-0004-0000-0000-000020010000}"/>
    <hyperlink ref="O404" r:id="rId290" xr:uid="{00000000-0004-0000-0000-000021010000}"/>
    <hyperlink ref="O405" r:id="rId291" xr:uid="{00000000-0004-0000-0000-000022010000}"/>
    <hyperlink ref="O403" r:id="rId292" xr:uid="{00000000-0004-0000-0000-000023010000}"/>
    <hyperlink ref="O402" r:id="rId293" xr:uid="{00000000-0004-0000-0000-000024010000}"/>
    <hyperlink ref="O399" r:id="rId294" xr:uid="{00000000-0004-0000-0000-000025010000}"/>
    <hyperlink ref="O398" r:id="rId295" xr:uid="{00000000-0004-0000-0000-000026010000}"/>
    <hyperlink ref="O400" r:id="rId296" xr:uid="{00000000-0004-0000-0000-000027010000}"/>
    <hyperlink ref="O395" r:id="rId297" xr:uid="{00000000-0004-0000-0000-000028010000}"/>
    <hyperlink ref="O397" r:id="rId298" xr:uid="{00000000-0004-0000-0000-000029010000}"/>
    <hyperlink ref="O393" r:id="rId299" xr:uid="{00000000-0004-0000-0000-00002A010000}"/>
    <hyperlink ref="O387" r:id="rId300" xr:uid="{00000000-0004-0000-0000-00002B010000}"/>
    <hyperlink ref="O377" r:id="rId301" xr:uid="{00000000-0004-0000-0000-00002C010000}"/>
    <hyperlink ref="O378" r:id="rId302" xr:uid="{00000000-0004-0000-0000-00002D010000}"/>
    <hyperlink ref="O385" r:id="rId303" xr:uid="{00000000-0004-0000-0000-00002E010000}"/>
    <hyperlink ref="O381" r:id="rId304" xr:uid="{00000000-0004-0000-0000-00002F010000}"/>
    <hyperlink ref="O362" r:id="rId305" xr:uid="{00000000-0004-0000-0000-000030010000}"/>
    <hyperlink ref="O365" r:id="rId306" xr:uid="{00000000-0004-0000-0000-000031010000}"/>
    <hyperlink ref="O364" r:id="rId307" xr:uid="{00000000-0004-0000-0000-000032010000}"/>
    <hyperlink ref="O360" r:id="rId308" xr:uid="{00000000-0004-0000-0000-000033010000}"/>
    <hyperlink ref="O342" r:id="rId309" xr:uid="{00000000-0004-0000-0000-000034010000}"/>
    <hyperlink ref="O359" r:id="rId310" xr:uid="{00000000-0004-0000-0000-000035010000}"/>
    <hyperlink ref="O341" r:id="rId311" xr:uid="{00000000-0004-0000-0000-000036010000}"/>
    <hyperlink ref="O356" r:id="rId312" xr:uid="{00000000-0004-0000-0000-000037010000}"/>
    <hyperlink ref="O355" r:id="rId313" xr:uid="{00000000-0004-0000-0000-000038010000}"/>
    <hyperlink ref="O354" r:id="rId314" xr:uid="{00000000-0004-0000-0000-000039010000}"/>
    <hyperlink ref="O349" r:id="rId315" xr:uid="{00000000-0004-0000-0000-00003A010000}"/>
    <hyperlink ref="O351" r:id="rId316" xr:uid="{00000000-0004-0000-0000-00003B010000}"/>
    <hyperlink ref="O353" r:id="rId317" xr:uid="{00000000-0004-0000-0000-00003C010000}"/>
    <hyperlink ref="O348" r:id="rId318" xr:uid="{00000000-0004-0000-0000-00003D010000}"/>
    <hyperlink ref="O346" r:id="rId319" xr:uid="{00000000-0004-0000-0000-00003E010000}"/>
    <hyperlink ref="O344" r:id="rId320" xr:uid="{00000000-0004-0000-0000-00003F010000}"/>
    <hyperlink ref="O340" r:id="rId321" xr:uid="{00000000-0004-0000-0000-000040010000}"/>
    <hyperlink ref="O338" r:id="rId322" xr:uid="{00000000-0004-0000-0000-000041010000}"/>
    <hyperlink ref="O330" r:id="rId323" xr:uid="{00000000-0004-0000-0000-000042010000}"/>
    <hyperlink ref="O333" r:id="rId324" xr:uid="{00000000-0004-0000-0000-000043010000}"/>
    <hyperlink ref="O332" r:id="rId325" xr:uid="{00000000-0004-0000-0000-000044010000}"/>
    <hyperlink ref="O323" r:id="rId326" xr:uid="{00000000-0004-0000-0000-000045010000}"/>
    <hyperlink ref="O326" r:id="rId327" xr:uid="{00000000-0004-0000-0000-000046010000}"/>
    <hyperlink ref="O328" r:id="rId328" xr:uid="{00000000-0004-0000-0000-000047010000}"/>
    <hyperlink ref="O322" r:id="rId329" xr:uid="{00000000-0004-0000-0000-000048010000}"/>
    <hyperlink ref="O325" r:id="rId330" xr:uid="{00000000-0004-0000-0000-000049010000}"/>
    <hyperlink ref="O321" r:id="rId331" xr:uid="{00000000-0004-0000-0000-00004A010000}"/>
    <hyperlink ref="O318" r:id="rId332" xr:uid="{00000000-0004-0000-0000-00004B010000}"/>
    <hyperlink ref="O313" r:id="rId333" xr:uid="{00000000-0004-0000-0000-00004C010000}"/>
    <hyperlink ref="O310" r:id="rId334" xr:uid="{00000000-0004-0000-0000-00004D010000}"/>
    <hyperlink ref="O311" r:id="rId335" xr:uid="{00000000-0004-0000-0000-00004E010000}"/>
    <hyperlink ref="O308" r:id="rId336" xr:uid="{00000000-0004-0000-0000-00004F010000}"/>
    <hyperlink ref="O304" r:id="rId337" xr:uid="{00000000-0004-0000-0000-000050010000}"/>
    <hyperlink ref="O303" r:id="rId338" xr:uid="{00000000-0004-0000-0000-000051010000}"/>
    <hyperlink ref="O306" r:id="rId339" xr:uid="{00000000-0004-0000-0000-000052010000}"/>
    <hyperlink ref="O298" r:id="rId340" xr:uid="{00000000-0004-0000-0000-000053010000}"/>
    <hyperlink ref="O297" r:id="rId341" xr:uid="{00000000-0004-0000-0000-000054010000}"/>
    <hyperlink ref="O296" r:id="rId342" xr:uid="{00000000-0004-0000-0000-000055010000}"/>
    <hyperlink ref="O294" r:id="rId343" xr:uid="{00000000-0004-0000-0000-000056010000}"/>
    <hyperlink ref="O302" r:id="rId344" xr:uid="{00000000-0004-0000-0000-000057010000}"/>
    <hyperlink ref="O292" r:id="rId345" xr:uid="{00000000-0004-0000-0000-000058010000}"/>
    <hyperlink ref="O289" r:id="rId346" xr:uid="{00000000-0004-0000-0000-000059010000}"/>
    <hyperlink ref="O280" r:id="rId347" xr:uid="{00000000-0004-0000-0000-00005A010000}"/>
    <hyperlink ref="O286" r:id="rId348" xr:uid="{00000000-0004-0000-0000-00005B010000}"/>
    <hyperlink ref="O288" r:id="rId349" xr:uid="{00000000-0004-0000-0000-00005C010000}"/>
    <hyperlink ref="O285" r:id="rId350" xr:uid="{00000000-0004-0000-0000-00005D010000}"/>
    <hyperlink ref="O204" r:id="rId351" xr:uid="{00000000-0004-0000-0000-00005E010000}"/>
    <hyperlink ref="O281" r:id="rId352" xr:uid="{00000000-0004-0000-0000-00005F010000}"/>
    <hyperlink ref="O276" r:id="rId353" xr:uid="{00000000-0004-0000-0000-000060010000}"/>
    <hyperlink ref="O270" r:id="rId354" xr:uid="{00000000-0004-0000-0000-000061010000}"/>
    <hyperlink ref="O264" r:id="rId355" xr:uid="{00000000-0004-0000-0000-000062010000}"/>
    <hyperlink ref="O32" r:id="rId356" xr:uid="{00000000-0004-0000-0000-000063010000}"/>
    <hyperlink ref="O33" r:id="rId357" xr:uid="{00000000-0004-0000-0000-000064010000}"/>
    <hyperlink ref="O34" r:id="rId358" xr:uid="{00000000-0004-0000-0000-000065010000}"/>
    <hyperlink ref="O35" r:id="rId359" xr:uid="{00000000-0004-0000-0000-000066010000}"/>
    <hyperlink ref="O38" r:id="rId360" xr:uid="{00000000-0004-0000-0000-000067010000}"/>
    <hyperlink ref="O41" r:id="rId361" xr:uid="{00000000-0004-0000-0000-000068010000}"/>
    <hyperlink ref="O43" r:id="rId362" xr:uid="{00000000-0004-0000-0000-000069010000}"/>
    <hyperlink ref="O45" r:id="rId363" xr:uid="{00000000-0004-0000-0000-00006A010000}"/>
    <hyperlink ref="O44" r:id="rId364" xr:uid="{00000000-0004-0000-0000-00006B010000}"/>
    <hyperlink ref="O46" r:id="rId365" xr:uid="{00000000-0004-0000-0000-00006C010000}"/>
    <hyperlink ref="O47" r:id="rId366" xr:uid="{00000000-0004-0000-0000-00006D010000}"/>
    <hyperlink ref="O50" r:id="rId367" xr:uid="{00000000-0004-0000-0000-00006E010000}"/>
    <hyperlink ref="O49" r:id="rId368" xr:uid="{00000000-0004-0000-0000-00006F010000}"/>
    <hyperlink ref="O51" r:id="rId369" xr:uid="{00000000-0004-0000-0000-000070010000}"/>
    <hyperlink ref="O55" r:id="rId370" xr:uid="{00000000-0004-0000-0000-000071010000}"/>
    <hyperlink ref="O58" r:id="rId371" xr:uid="{00000000-0004-0000-0000-000072010000}"/>
    <hyperlink ref="O60" r:id="rId372" xr:uid="{00000000-0004-0000-0000-000073010000}"/>
    <hyperlink ref="O62" r:id="rId373" xr:uid="{00000000-0004-0000-0000-000074010000}"/>
    <hyperlink ref="O64" r:id="rId374" xr:uid="{00000000-0004-0000-0000-000075010000}"/>
    <hyperlink ref="O67" r:id="rId375" xr:uid="{00000000-0004-0000-0000-000076010000}"/>
    <hyperlink ref="O71" r:id="rId376" xr:uid="{00000000-0004-0000-0000-000077010000}"/>
    <hyperlink ref="O72" r:id="rId377" xr:uid="{00000000-0004-0000-0000-000078010000}"/>
    <hyperlink ref="O73" r:id="rId378" xr:uid="{00000000-0004-0000-0000-000079010000}"/>
    <hyperlink ref="O75" r:id="rId379" xr:uid="{00000000-0004-0000-0000-00007A010000}"/>
    <hyperlink ref="O78" r:id="rId380" xr:uid="{00000000-0004-0000-0000-00007B010000}"/>
    <hyperlink ref="O80" r:id="rId381" xr:uid="{00000000-0004-0000-0000-00007C010000}"/>
    <hyperlink ref="O85" r:id="rId382" xr:uid="{00000000-0004-0000-0000-00007D010000}"/>
    <hyperlink ref="O84" r:id="rId383" xr:uid="{00000000-0004-0000-0000-00007E010000}"/>
    <hyperlink ref="O87" r:id="rId384" xr:uid="{00000000-0004-0000-0000-00007F010000}"/>
    <hyperlink ref="O88" r:id="rId385" xr:uid="{00000000-0004-0000-0000-000080010000}"/>
    <hyperlink ref="O91" r:id="rId386" xr:uid="{00000000-0004-0000-0000-000081010000}"/>
    <hyperlink ref="O92" r:id="rId387" xr:uid="{00000000-0004-0000-0000-000082010000}"/>
    <hyperlink ref="O93" r:id="rId388" xr:uid="{00000000-0004-0000-0000-000083010000}"/>
    <hyperlink ref="O99" r:id="rId389" xr:uid="{00000000-0004-0000-0000-000084010000}"/>
    <hyperlink ref="O97" r:id="rId390" xr:uid="{00000000-0004-0000-0000-000085010000}"/>
    <hyperlink ref="O101" r:id="rId391" xr:uid="{00000000-0004-0000-0000-000086010000}"/>
    <hyperlink ref="O103" r:id="rId392" xr:uid="{00000000-0004-0000-0000-000087010000}"/>
    <hyperlink ref="O104" r:id="rId393" xr:uid="{00000000-0004-0000-0000-000088010000}"/>
    <hyperlink ref="O108" r:id="rId394" xr:uid="{00000000-0004-0000-0000-000089010000}"/>
    <hyperlink ref="O111" r:id="rId395" xr:uid="{00000000-0004-0000-0000-00008A010000}"/>
    <hyperlink ref="O112" r:id="rId396" xr:uid="{00000000-0004-0000-0000-00008B010000}"/>
    <hyperlink ref="O117" r:id="rId397" xr:uid="{00000000-0004-0000-0000-00008C010000}"/>
    <hyperlink ref="O116" r:id="rId398" xr:uid="{00000000-0004-0000-0000-00008D010000}"/>
    <hyperlink ref="O119" r:id="rId399" xr:uid="{00000000-0004-0000-0000-00008E010000}"/>
    <hyperlink ref="O118" r:id="rId400" xr:uid="{00000000-0004-0000-0000-00008F010000}"/>
    <hyperlink ref="O123" r:id="rId401" xr:uid="{00000000-0004-0000-0000-000090010000}"/>
    <hyperlink ref="O124" r:id="rId402" xr:uid="{00000000-0004-0000-0000-000091010000}"/>
    <hyperlink ref="O125" r:id="rId403" xr:uid="{00000000-0004-0000-0000-000092010000}"/>
    <hyperlink ref="O128" r:id="rId404" xr:uid="{00000000-0004-0000-0000-000093010000}"/>
    <hyperlink ref="O131" r:id="rId405" xr:uid="{00000000-0004-0000-0000-000094010000}"/>
    <hyperlink ref="O132" r:id="rId406" xr:uid="{00000000-0004-0000-0000-000095010000}"/>
    <hyperlink ref="O134" r:id="rId407" xr:uid="{00000000-0004-0000-0000-000096010000}"/>
    <hyperlink ref="O136" r:id="rId408" xr:uid="{00000000-0004-0000-0000-000097010000}"/>
    <hyperlink ref="O141" r:id="rId409" xr:uid="{00000000-0004-0000-0000-000098010000}"/>
    <hyperlink ref="O142" r:id="rId410" xr:uid="{00000000-0004-0000-0000-000099010000}"/>
    <hyperlink ref="O143" r:id="rId411" xr:uid="{00000000-0004-0000-0000-00009A010000}"/>
    <hyperlink ref="O147" r:id="rId412" xr:uid="{00000000-0004-0000-0000-00009B010000}"/>
    <hyperlink ref="O148" r:id="rId413" xr:uid="{00000000-0004-0000-0000-00009C010000}"/>
    <hyperlink ref="O150" r:id="rId414" xr:uid="{00000000-0004-0000-0000-00009D010000}"/>
    <hyperlink ref="O152" r:id="rId415" xr:uid="{00000000-0004-0000-0000-00009E010000}"/>
    <hyperlink ref="O153" r:id="rId416" xr:uid="{00000000-0004-0000-0000-00009F010000}"/>
    <hyperlink ref="O154" r:id="rId417" xr:uid="{00000000-0004-0000-0000-0000A0010000}"/>
    <hyperlink ref="O155" r:id="rId418" xr:uid="{00000000-0004-0000-0000-0000A1010000}"/>
    <hyperlink ref="O156" r:id="rId419" xr:uid="{00000000-0004-0000-0000-0000A2010000}"/>
    <hyperlink ref="O157" r:id="rId420" xr:uid="{00000000-0004-0000-0000-0000A3010000}"/>
    <hyperlink ref="O159" r:id="rId421" xr:uid="{00000000-0004-0000-0000-0000A4010000}"/>
    <hyperlink ref="O160" r:id="rId422" xr:uid="{00000000-0004-0000-0000-0000A5010000}"/>
    <hyperlink ref="O162" r:id="rId423" xr:uid="{00000000-0004-0000-0000-0000A6010000}"/>
    <hyperlink ref="O163" r:id="rId424" xr:uid="{00000000-0004-0000-0000-0000A7010000}"/>
    <hyperlink ref="O168" r:id="rId425" xr:uid="{00000000-0004-0000-0000-0000A8010000}"/>
    <hyperlink ref="O169" r:id="rId426" xr:uid="{00000000-0004-0000-0000-0000A9010000}"/>
    <hyperlink ref="O171" r:id="rId427" xr:uid="{00000000-0004-0000-0000-0000AA010000}"/>
    <hyperlink ref="O175" r:id="rId428" xr:uid="{00000000-0004-0000-0000-0000AB010000}"/>
    <hyperlink ref="O177" r:id="rId429" xr:uid="{00000000-0004-0000-0000-0000AC010000}"/>
    <hyperlink ref="O176" r:id="rId430" xr:uid="{00000000-0004-0000-0000-0000AD010000}"/>
    <hyperlink ref="O180" r:id="rId431" xr:uid="{00000000-0004-0000-0000-0000AE010000}"/>
    <hyperlink ref="O181" r:id="rId432" xr:uid="{00000000-0004-0000-0000-0000AF010000}"/>
    <hyperlink ref="O185" r:id="rId433" xr:uid="{00000000-0004-0000-0000-0000B0010000}"/>
    <hyperlink ref="O184" r:id="rId434" xr:uid="{00000000-0004-0000-0000-0000B1010000}"/>
    <hyperlink ref="O186" r:id="rId435" xr:uid="{00000000-0004-0000-0000-0000B2010000}"/>
    <hyperlink ref="O187" r:id="rId436" xr:uid="{00000000-0004-0000-0000-0000B3010000}"/>
    <hyperlink ref="O190" r:id="rId437" xr:uid="{00000000-0004-0000-0000-0000B4010000}"/>
    <hyperlink ref="O191" r:id="rId438" xr:uid="{00000000-0004-0000-0000-0000B5010000}"/>
    <hyperlink ref="O192" r:id="rId439" xr:uid="{00000000-0004-0000-0000-0000B6010000}"/>
    <hyperlink ref="O193" r:id="rId440" xr:uid="{00000000-0004-0000-0000-0000B7010000}"/>
    <hyperlink ref="O194" r:id="rId441" xr:uid="{00000000-0004-0000-0000-0000B8010000}"/>
    <hyperlink ref="O196" r:id="rId442" xr:uid="{00000000-0004-0000-0000-0000B9010000}"/>
    <hyperlink ref="O200" r:id="rId443" xr:uid="{00000000-0004-0000-0000-0000BA010000}"/>
    <hyperlink ref="O199" r:id="rId444" xr:uid="{00000000-0004-0000-0000-0000BB010000}"/>
    <hyperlink ref="O202" r:id="rId445" xr:uid="{00000000-0004-0000-0000-0000BC010000}"/>
    <hyperlink ref="O205" r:id="rId446" xr:uid="{00000000-0004-0000-0000-0000BD010000}"/>
    <hyperlink ref="O207" r:id="rId447" xr:uid="{00000000-0004-0000-0000-0000BE010000}"/>
    <hyperlink ref="O210" r:id="rId448" xr:uid="{00000000-0004-0000-0000-0000BF010000}"/>
    <hyperlink ref="O213" r:id="rId449" xr:uid="{00000000-0004-0000-0000-0000C0010000}"/>
    <hyperlink ref="O211" r:id="rId450" xr:uid="{00000000-0004-0000-0000-0000C1010000}"/>
    <hyperlink ref="O217" r:id="rId451" xr:uid="{00000000-0004-0000-0000-0000C2010000}"/>
    <hyperlink ref="O218" r:id="rId452" xr:uid="{00000000-0004-0000-0000-0000C3010000}"/>
    <hyperlink ref="O219" r:id="rId453" xr:uid="{00000000-0004-0000-0000-0000C4010000}"/>
    <hyperlink ref="O223" r:id="rId454" xr:uid="{00000000-0004-0000-0000-0000C5010000}"/>
    <hyperlink ref="O225" r:id="rId455" xr:uid="{00000000-0004-0000-0000-0000C6010000}"/>
    <hyperlink ref="O222" r:id="rId456" xr:uid="{00000000-0004-0000-0000-0000C7010000}"/>
    <hyperlink ref="O226" r:id="rId457" xr:uid="{00000000-0004-0000-0000-0000C8010000}"/>
    <hyperlink ref="O227" r:id="rId458" xr:uid="{00000000-0004-0000-0000-0000C9010000}"/>
    <hyperlink ref="O230" r:id="rId459" xr:uid="{00000000-0004-0000-0000-0000CA010000}"/>
    <hyperlink ref="O231" r:id="rId460" xr:uid="{00000000-0004-0000-0000-0000CB010000}"/>
    <hyperlink ref="O232" r:id="rId461" xr:uid="{00000000-0004-0000-0000-0000CC010000}"/>
    <hyperlink ref="O234" r:id="rId462" xr:uid="{00000000-0004-0000-0000-0000CD010000}"/>
    <hyperlink ref="O235" r:id="rId463" xr:uid="{00000000-0004-0000-0000-0000CE010000}"/>
    <hyperlink ref="O236" r:id="rId464" xr:uid="{00000000-0004-0000-0000-0000CF010000}"/>
    <hyperlink ref="O241" r:id="rId465" xr:uid="{00000000-0004-0000-0000-0000D0010000}"/>
    <hyperlink ref="O242" r:id="rId466" xr:uid="{00000000-0004-0000-0000-0000D1010000}"/>
    <hyperlink ref="O243" r:id="rId467" xr:uid="{00000000-0004-0000-0000-0000D2010000}"/>
    <hyperlink ref="O244" r:id="rId468" xr:uid="{00000000-0004-0000-0000-0000D3010000}"/>
    <hyperlink ref="O245" r:id="rId469" xr:uid="{00000000-0004-0000-0000-0000D4010000}"/>
    <hyperlink ref="O246" r:id="rId470" xr:uid="{00000000-0004-0000-0000-0000D5010000}"/>
    <hyperlink ref="O239" r:id="rId471" xr:uid="{00000000-0004-0000-0000-0000D6010000}"/>
    <hyperlink ref="O249" r:id="rId472" xr:uid="{00000000-0004-0000-0000-0000D7010000}"/>
    <hyperlink ref="O250" r:id="rId473" xr:uid="{00000000-0004-0000-0000-0000D8010000}"/>
    <hyperlink ref="O251" r:id="rId474" xr:uid="{00000000-0004-0000-0000-0000D9010000}"/>
    <hyperlink ref="O254" r:id="rId475" xr:uid="{00000000-0004-0000-0000-0000DA010000}"/>
    <hyperlink ref="O253" r:id="rId476" xr:uid="{00000000-0004-0000-0000-0000DB010000}"/>
    <hyperlink ref="O256" r:id="rId477" xr:uid="{00000000-0004-0000-0000-0000DC010000}"/>
    <hyperlink ref="O260" r:id="rId478" xr:uid="{00000000-0004-0000-0000-0000DD010000}"/>
    <hyperlink ref="O261" r:id="rId479" xr:uid="{00000000-0004-0000-0000-0000DE010000}"/>
    <hyperlink ref="O158" r:id="rId480" xr:uid="{00000000-0004-0000-0000-0000DF010000}"/>
    <hyperlink ref="O361" r:id="rId481" xr:uid="{00000000-0004-0000-0000-0000E0010000}"/>
    <hyperlink ref="O363" r:id="rId482" xr:uid="{00000000-0004-0000-0000-0000E1010000}"/>
    <hyperlink ref="O370" r:id="rId483" xr:uid="{00000000-0004-0000-0000-0000E2010000}"/>
    <hyperlink ref="O371" r:id="rId484" xr:uid="{00000000-0004-0000-0000-0000E3010000}"/>
    <hyperlink ref="O373" r:id="rId485" xr:uid="{00000000-0004-0000-0000-0000E4010000}"/>
    <hyperlink ref="O380" r:id="rId486" xr:uid="{00000000-0004-0000-0000-0000E5010000}"/>
    <hyperlink ref="O386" r:id="rId487" xr:uid="{00000000-0004-0000-0000-0000E6010000}"/>
    <hyperlink ref="O390" r:id="rId488" xr:uid="{00000000-0004-0000-0000-0000E7010000}"/>
    <hyperlink ref="O391" r:id="rId489" xr:uid="{00000000-0004-0000-0000-0000E8010000}"/>
    <hyperlink ref="O8" r:id="rId490" xr:uid="{00000000-0004-0000-0000-0000E9010000}"/>
  </hyperlinks>
  <pageMargins left="0.7" right="0.7" top="0.75" bottom="0.75" header="0.3" footer="0.3"/>
  <pageSetup orientation="portrait" verticalDpi="0" r:id="rId4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SSP-1195112</cp:lastModifiedBy>
  <dcterms:created xsi:type="dcterms:W3CDTF">2023-06-26T19:28:14Z</dcterms:created>
  <dcterms:modified xsi:type="dcterms:W3CDTF">2024-01-31T17:58:57Z</dcterms:modified>
</cp:coreProperties>
</file>