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P-1195112\Desktop\Laura Gil conf\AUXILIAR 2023\TABLAS DE APLICABILIDAD\ANUALIDAD 2023\ARTÍCULO 75° - Ley de Transparencia y Acceso a la Información Pública del Estado de Baja California Sur\FRACCION IX VIATICOS\"/>
    </mc:Choice>
  </mc:AlternateContent>
  <xr:revisionPtr revIDLastSave="0" documentId="13_ncr:1_{A79BD00E-C1D6-4B99-8A17-5D611CA4D066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<sst xmlns="http://schemas.openxmlformats.org/spreadsheetml/2006/main" count="3564" uniqueCount="438">
  <si>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</si>
  <si>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</si>
  <si>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</si>
  <si>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</si>
  <si>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</si>
  <si>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</si>
  <si>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</si>
  <si>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</si>
  <si>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</si>
  <si>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</si>
  <si>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</si>
  <si>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</si>
  <si>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</si>
  <si>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</si>
  <si>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</si>
  <si>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</si>
  <si>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</si>
  <si>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</si>
  <si>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</si>
  <si>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</si>
  <si>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</si>
  <si>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</si>
  <si>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</si>
  <si>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</si>
  <si>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</si>
  <si>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</si>
  <si>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</si>
  <si>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</si>
  <si>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</si>
  <si>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</si>
  <si>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</si>
  <si>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</si>
  <si>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</si>
  <si>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</si>
  <si>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</si>
  <si>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</si>
  <si>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</si>
  <si>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</si>
  <si>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</si>
  <si>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</si>
  <si>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</si>
  <si>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</si>
  <si>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</si>
  <si>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</si>
  <si>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</si>
  <si>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</si>
  <si>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</si>
  <si>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</si>
  <si>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</si>
  <si>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</si>
  <si>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</si>
  <si>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</si>
  <si>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</si>
  <si>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</si>
  <si>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</si>
  <si>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</si>
  <si>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</si>
  <si>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</si>
  <si>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</si>
  <si>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</si>
  <si>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</si>
  <si>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</si>
  <si>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</si>
  <si>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</si>
  <si>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</si>
  <si>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</si>
  <si>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</si>
  <si>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</si>
  <si>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</si>
  <si>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</si>
  <si>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</si>
  <si>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</si>
  <si>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</si>
  <si>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</si>
  <si>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</si>
  <si>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</si>
  <si>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</si>
  <si>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</si>
  <si>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</si>
  <si>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</si>
  <si>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</si>
  <si>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</si>
  <si>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</si>
  <si>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</si>
  <si>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</si>
  <si>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</si>
  <si>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</si>
  <si>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</si>
  <si>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</si>
  <si>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</si>
  <si>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</si>
  <si>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</si>
  <si>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</si>
  <si>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</si>
  <si>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</si>
  <si>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</si>
  <si>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</si>
  <si>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</si>
  <si>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</si>
  <si>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</si>
  <si>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</si>
  <si>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</si>
  <si>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</si>
  <si>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</si>
  <si>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</si>
  <si>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</si>
  <si>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</si>
  <si>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</si>
  <si>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</si>
  <si>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</si>
  <si>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</si>
  <si>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</si>
  <si>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</si>
  <si>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</si>
  <si>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</si>
  <si>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</si>
  <si>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</si>
  <si>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</si>
  <si>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</si>
  <si>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</si>
  <si>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</si>
  <si>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</si>
  <si>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</si>
  <si>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</si>
  <si>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</si>
  <si>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https://drive.google.com/file/d/1hFrFEcwcOSupxau556IFdHm3DIGxtEpg/view?usp=drive_link</t>
  </si>
  <si>
    <t>https://drive.google.com/file/d/1FFeVsdsNrsVEbNhOnb_OAGNUJQUbpMf9/view?usp=drive_link</t>
  </si>
  <si>
    <t>https://drive.google.com/file/d/1ZDOePtUvbTpernMmImGFmzprjIc8bB-9/view?usp=drive_link</t>
  </si>
  <si>
    <t>https://drive.google.com/file/d/14nfUt3GTSc7kJX-UqMyf0G-X1hBpjsuB/view?usp=drive_link</t>
  </si>
  <si>
    <t>https://drive.google.com/file/d/1NkewO70M9QLWw-O2v3951xSGpVVJHoWu/view?usp=drive_link</t>
  </si>
  <si>
    <t>https://drive.google.com/file/d/16TPi4nA0eiP6_hDA-oexlNj91lReMb8K/view?usp=drive_link</t>
  </si>
  <si>
    <t>https://drive.google.com/file/d/1M-BrOvh6rVJK7jLI5-JFROLoeYTnBJoo/view?usp=drive_link</t>
  </si>
  <si>
    <t>https://drive.google.com/file/d/16oUa3KKXlmRDnh0s5t12cS2nm5MQdCvW/view?usp=drive_link</t>
  </si>
  <si>
    <t>https://drive.google.com/file/d/1bKLIc4rAKzH-f3q3Iz-cD5_ZKTQQ74Ha/view?usp=drive_link</t>
  </si>
  <si>
    <t>https://drive.google.com/file/d/14ygao3IzJGB042m684vj9wHkAuluYesM/view?usp=drive_link</t>
  </si>
  <si>
    <t>https://drive.google.com/file/d/1GjMUwZqIbpYzt3zNrTr9Zdlc12Tbbh2w/view?usp=drive_link</t>
  </si>
  <si>
    <t>https://drive.google.com/file/d/1zilbI3CjL7Y32Pcyzi_j8vsmq0uyFD8X/view?usp=drive_link</t>
  </si>
  <si>
    <t>https://drive.google.com/file/d/1ovLYUxZ_Q1XP0p12-MTprOTSggv0U2Gp/view?usp=drive_link</t>
  </si>
  <si>
    <t>https://drive.google.com/file/d/1DTkiy2uTwciHbLdnFQIXuLZEC6_GXx8E/view?usp=drive_link</t>
  </si>
  <si>
    <t>https://drive.google.com/file/d/15LniNcfI3PHmr0y3MFxiOKTieWvtOJMa/view?usp=drive_link</t>
  </si>
  <si>
    <t>https://drive.google.com/file/d/1-0e7F0mD1hPCvl-gbkeGVHEObI7vshAg/view?usp=drive_link</t>
  </si>
  <si>
    <t>https://drive.google.com/file/d/1-vHRjri4hfJBT_qNXjpj83ivqEr1yrYb/view?usp=drive_link</t>
  </si>
  <si>
    <t>https://drive.google.com/file/d/19R-oPek9W2jYdHQ_z4VDkxUl7ubppeXF/view?usp=drive_link</t>
  </si>
  <si>
    <t>https://drive.google.com/file/d/1MHYTkd4DHlAJVGKuwkdwhJfFgeRVa_dG/view?usp=drive_link</t>
  </si>
  <si>
    <t>https://drive.google.com/file/d/1FnaNELfzq0PEHMtPNBA_dQU1LP_jY2J6/view?usp=drive_link</t>
  </si>
  <si>
    <t>https://drive.google.com/file/d/1vtRGTY3cH9VvNGpnkQGREQvyT3U1l6DI/view?usp=drive_link</t>
  </si>
  <si>
    <t>https://drive.google.com/file/d/129uT-VxaadMwMjD1cXTTYlIdngo2_mb4/view?usp=drive_link</t>
  </si>
  <si>
    <t>https://drive.google.com/file/d/1t0hwCFauTLA0o7d7hQTzhRKxULrx1T9Y/view?usp=drive_link</t>
  </si>
  <si>
    <t>https://drive.google.com/file/d/1aR4eG6YRD_sBRRwkNqPF2hC94U8IDqIZ/view?usp=drive_link</t>
  </si>
  <si>
    <t>https://drive.google.com/file/d/1U_o9zjkuas4bAlbcyQG6ahFb0hIg2zcP/view?usp=drive_link</t>
  </si>
  <si>
    <t>https://drive.google.com/file/d/1P4FGPn8xW-Uot0bu8vSpWtHllfIf25Hm/view?usp=drive_link</t>
  </si>
  <si>
    <t>https://drive.google.com/file/d/1PZMKKqJaaohrI7Q1AtlTiMzTezKWtIbk/view?usp=drive_link</t>
  </si>
  <si>
    <t>https://drive.google.com/file/d/1V983waEn7ieNowbFLwxCsBjIBJC2RniG/view?usp=drive_link</t>
  </si>
  <si>
    <t>https://drive.google.com/file/d/1_6Fe3kKZR5C-pR3xIy8urh8It_iFTev7/view?usp=drive_link</t>
  </si>
  <si>
    <t>https://drive.google.com/file/d/1Uj1UjI8hN3iI3WLdqHVcK9hVKsm0qwa_/view?usp=drive_link</t>
  </si>
  <si>
    <t>https://drive.google.com/file/d/1cN_rWcxM0AUgyZPk34cgT44U7_ezEGYZ/view?usp=drive_link</t>
  </si>
  <si>
    <t>https://drive.google.com/file/d/1PoMTv17qyqxi08pMcaaith_ssJaRBLNs/view?usp=drive_link</t>
  </si>
  <si>
    <t>https://drive.google.com/file/d/1eGY2uuI9xcoXazvt9KmGsSTEEkLCz3-s/view?usp=drive_link</t>
  </si>
  <si>
    <t>https://drive.google.com/file/d/1wmUdyxxt6dZJzDYBK6sz9biwgZf0ojVx/view?usp=drive_link</t>
  </si>
  <si>
    <t>https://drive.google.com/file/d/1s-RHInGttqm90eo5Kqu1hmBcV_I9-jMm/view?usp=drive_link</t>
  </si>
  <si>
    <t>https://drive.google.com/file/d/1yQ9MmjLerRitlqBDN87R9P5bO18cH_Bq/view?usp=drive_link</t>
  </si>
  <si>
    <t>https://drive.google.com/file/d/1Hkb3g3BzZPTqcjyurcRvuHMZ8IhV6HFR/view?usp=drive_link</t>
  </si>
  <si>
    <t>https://drive.google.com/file/d/1UCErQcrsJm3qyl5IzB0uChPyzNs7H66J/view?usp=drive_link</t>
  </si>
  <si>
    <t>https://drive.google.com/file/d/14JZDuZbHibcsPX7Q0hQdoTFxIQ2hoIbM/view?usp=drive_link</t>
  </si>
  <si>
    <t>https://drive.google.com/file/d/1MmgWpk_N_UhyIMIVSeVXsBKOrejmtcov/view?usp=drive_link</t>
  </si>
  <si>
    <t>https://drive.google.com/file/d/1T5YFm4YKXMZDNUsVGxlExob5kJnNbw3y/view?usp=drive_link</t>
  </si>
  <si>
    <t>https://drive.google.com/file/d/1gQrAOHks7g_6uopuxBMeNQ7MV_49eUia/view?usp=drive_link</t>
  </si>
  <si>
    <t>https://drive.google.com/file/d/11JbPLAva1m5YAj5SvhZIOXV3yk0gDDNO/view?usp=drive_link</t>
  </si>
  <si>
    <t>https://drive.google.com/file/d/1cm9cujdYRVoUXg3TBfcQoTH5UdHuw4V4/view?usp=drive_link</t>
  </si>
  <si>
    <t>https://drive.google.com/file/d/1h9RcWmftjPQjBep5bxyH11SmNpvn7xqu/view?usp=drive_link</t>
  </si>
  <si>
    <t>https://drive.google.com/file/d/1b_ijNd_XQsIyX5qsJ4DbWwrkjYcDgw4U/view?usp=drive_link</t>
  </si>
  <si>
    <t>https://drive.google.com/file/d/121W6fXf1zbbJt-SLv3B9_lOPmkZLAVB4/view?usp=drive_link</t>
  </si>
  <si>
    <t>https://drive.google.com/file/d/1uIa0KyJETPZbcDAtDHOY2IfWuFofFOTj/view?usp=drive_link</t>
  </si>
  <si>
    <t>https://drive.google.com/file/d/1UPQi6bARPPH-8ni0w8gpxXZJJnugx3la/view?usp=drive_link</t>
  </si>
  <si>
    <t>https://drive.google.com/file/d/1p6D7FP32w8bDAEqkAKZbZxN5f7bkQib4/view?usp=drive_link</t>
  </si>
  <si>
    <t>VIATICOS NACIONALES PARA LABORES EN CAMPO Y DE SUPERVISION</t>
  </si>
  <si>
    <t>COMISARIO</t>
  </si>
  <si>
    <t>SECRETARIA DE SEGURIDAD PUBLICA</t>
  </si>
  <si>
    <t>ROGELIO ELISEO</t>
  </si>
  <si>
    <t>RODRIGUEZ</t>
  </si>
  <si>
    <t>AGUILAR</t>
  </si>
  <si>
    <t>OFICIAL DE POLICIA ESTATAL</t>
  </si>
  <si>
    <t>JOSE VICTOR</t>
  </si>
  <si>
    <t>MANUEL</t>
  </si>
  <si>
    <t>MARTINEZ VEGA</t>
  </si>
  <si>
    <t>HUGO ANDRES</t>
  </si>
  <si>
    <t>SOTELO</t>
  </si>
  <si>
    <t>CORTES</t>
  </si>
  <si>
    <t>CRISTIAN ALFONSO</t>
  </si>
  <si>
    <t>ORTEGA</t>
  </si>
  <si>
    <t>CASTRO</t>
  </si>
  <si>
    <t>DIRECTOR</t>
  </si>
  <si>
    <t>JAVIER GIL</t>
  </si>
  <si>
    <t>BELTRAN</t>
  </si>
  <si>
    <t>FLORES</t>
  </si>
  <si>
    <t>POLICIA PENITENCIARIO</t>
  </si>
  <si>
    <t>JOSE NATIVIDAD</t>
  </si>
  <si>
    <t>CORONEL</t>
  </si>
  <si>
    <t>SANTOS</t>
  </si>
  <si>
    <t>CITLALY</t>
  </si>
  <si>
    <t>ITZEL</t>
  </si>
  <si>
    <t>HIGUERA</t>
  </si>
  <si>
    <t>HELSIER RANFERY</t>
  </si>
  <si>
    <t>VALDEZ</t>
  </si>
  <si>
    <t>CORDERO</t>
  </si>
  <si>
    <t>ANEL ROCIO</t>
  </si>
  <si>
    <t>ZAMORA</t>
  </si>
  <si>
    <t>GASTELUM</t>
  </si>
  <si>
    <t>JORGE</t>
  </si>
  <si>
    <t>GARCIA</t>
  </si>
  <si>
    <t>BRAVO</t>
  </si>
  <si>
    <t>ALEJANDRA</t>
  </si>
  <si>
    <t>CARBALLO</t>
  </si>
  <si>
    <t>VAZQUEZ</t>
  </si>
  <si>
    <t>DIANA FERNANDA</t>
  </si>
  <si>
    <t>BURQUEZ</t>
  </si>
  <si>
    <t>LEOBARDO ANTONIO</t>
  </si>
  <si>
    <t>ROMERO</t>
  </si>
  <si>
    <t>LEON</t>
  </si>
  <si>
    <t>JORGE ANTONIO</t>
  </si>
  <si>
    <t>URIAS</t>
  </si>
  <si>
    <t>ISRAEL</t>
  </si>
  <si>
    <t>AGUNDEZ</t>
  </si>
  <si>
    <t>DIANA LIZBETH</t>
  </si>
  <si>
    <t>OLGUIN</t>
  </si>
  <si>
    <t>MORALES</t>
  </si>
  <si>
    <t>PEDRO JOAQUIN</t>
  </si>
  <si>
    <t>VERDUGO</t>
  </si>
  <si>
    <t>ZUÑIGA</t>
  </si>
  <si>
    <t>IVAN ISAIAS</t>
  </si>
  <si>
    <t>EVARISTO</t>
  </si>
  <si>
    <t>CARRASCO</t>
  </si>
  <si>
    <t>PEDRO DELOS ANGELES</t>
  </si>
  <si>
    <t>CHAVEZ</t>
  </si>
  <si>
    <t>MEDINA</t>
  </si>
  <si>
    <t>VIRIDIANA GUADALUPE</t>
  </si>
  <si>
    <t>GULUARTE</t>
  </si>
  <si>
    <t>HAYDEE GUADALUPE</t>
  </si>
  <si>
    <t>AMADOR</t>
  </si>
  <si>
    <t>ALAMEDA</t>
  </si>
  <si>
    <t>JOSE LUIS</t>
  </si>
  <si>
    <t>ESQUIVEL</t>
  </si>
  <si>
    <t>SANCHEZ</t>
  </si>
  <si>
    <t>MIGUEL ANGEL</t>
  </si>
  <si>
    <t>SANTIAGO</t>
  </si>
  <si>
    <t>TORRES</t>
  </si>
  <si>
    <t>IRMA GUADALUPE</t>
  </si>
  <si>
    <t>ARCE</t>
  </si>
  <si>
    <t>GASPAR</t>
  </si>
  <si>
    <t>ALDAYR</t>
  </si>
  <si>
    <t>REYNADA</t>
  </si>
  <si>
    <t>BELLO</t>
  </si>
  <si>
    <t>FIDEL DE</t>
  </si>
  <si>
    <t>JESUS</t>
  </si>
  <si>
    <t>MANZANO AVILES</t>
  </si>
  <si>
    <t>JOSE CARLOS</t>
  </si>
  <si>
    <t>ESPINOZA</t>
  </si>
  <si>
    <t>CESAR DE</t>
  </si>
  <si>
    <t>DIEGUEZ  HUITRON</t>
  </si>
  <si>
    <t>EDITH CAROLINA</t>
  </si>
  <si>
    <t>GUERRA</t>
  </si>
  <si>
    <t>VENEGAS</t>
  </si>
  <si>
    <t>ADDIEL ESAU</t>
  </si>
  <si>
    <t>CANTON</t>
  </si>
  <si>
    <t>GOMEZ</t>
  </si>
  <si>
    <t>VERONICA LORETO</t>
  </si>
  <si>
    <t>FRANCISCO GUADALUPE</t>
  </si>
  <si>
    <t>TALAMANTES</t>
  </si>
  <si>
    <t>JEFE DE DEPARTAMENTO</t>
  </si>
  <si>
    <t>SECRETARIO</t>
  </si>
  <si>
    <t>LUIS ALFREDO</t>
  </si>
  <si>
    <t>CANCINO</t>
  </si>
  <si>
    <t>VICENTE</t>
  </si>
  <si>
    <t>FRANCISCO JOAQUIN</t>
  </si>
  <si>
    <t>GONZALEZ</t>
  </si>
  <si>
    <t>FRANCO</t>
  </si>
  <si>
    <t>GILBERTO</t>
  </si>
  <si>
    <t>ALVAREZ</t>
  </si>
  <si>
    <t>OSCAR MIGUEL</t>
  </si>
  <si>
    <t>VELAZQUEZ</t>
  </si>
  <si>
    <t>DULCE MARIA</t>
  </si>
  <si>
    <t>NUÑEZ</t>
  </si>
  <si>
    <t>MONTOYA</t>
  </si>
  <si>
    <t>DAVID</t>
  </si>
  <si>
    <t>BAUTISTA</t>
  </si>
  <si>
    <t>LOPEZ</t>
  </si>
  <si>
    <t>JORGE LUIS</t>
  </si>
  <si>
    <t>JIMENEZ</t>
  </si>
  <si>
    <t>ESTRADA</t>
  </si>
  <si>
    <t>ALEJANDRO</t>
  </si>
  <si>
    <t>ELIZALDE</t>
  </si>
  <si>
    <t>RIOS</t>
  </si>
  <si>
    <t>JORGE FELIPE</t>
  </si>
  <si>
    <t>PINEDA</t>
  </si>
  <si>
    <t>CRUZ</t>
  </si>
  <si>
    <t>ADRIANA</t>
  </si>
  <si>
    <t>LUCERO</t>
  </si>
  <si>
    <t>RENE BALTAZAR</t>
  </si>
  <si>
    <t>VIRGEN</t>
  </si>
  <si>
    <t>ROSALBA AMADOR</t>
  </si>
  <si>
    <t>DE</t>
  </si>
  <si>
    <t>LA TOBA</t>
  </si>
  <si>
    <t>ROCIO ARACELI</t>
  </si>
  <si>
    <t>VILLALVAZO</t>
  </si>
  <si>
    <t>NAVARRO</t>
  </si>
  <si>
    <t>JULISSA HUGETH</t>
  </si>
  <si>
    <t>ENDIR ALONSO</t>
  </si>
  <si>
    <t>JAVIER</t>
  </si>
  <si>
    <t>CABALLERO</t>
  </si>
  <si>
    <t>FRANCISCO EPIFANIO</t>
  </si>
  <si>
    <t>CAROLINA</t>
  </si>
  <si>
    <t>BRENDA MAGALI</t>
  </si>
  <si>
    <t>DANIEL</t>
  </si>
  <si>
    <t>CARBAJAL</t>
  </si>
  <si>
    <t>DOMINGUEZ</t>
  </si>
  <si>
    <t>DIEGO ARMANDO</t>
  </si>
  <si>
    <t>SALDIVAR</t>
  </si>
  <si>
    <t>REYNOSO</t>
  </si>
  <si>
    <t>USIEL PRESCOTT</t>
  </si>
  <si>
    <t>COTA</t>
  </si>
  <si>
    <t>ASCENCION</t>
  </si>
  <si>
    <t>BALTAZAR</t>
  </si>
  <si>
    <t>HERNANDEZ</t>
  </si>
  <si>
    <t>OSWALDO</t>
  </si>
  <si>
    <t>MIGUEL</t>
  </si>
  <si>
    <t>FONSECA</t>
  </si>
  <si>
    <t>ORTIZ</t>
  </si>
  <si>
    <t>GREGORIO LIBRADO</t>
  </si>
  <si>
    <t>GALINDO</t>
  </si>
  <si>
    <t>JOSE ANGEL</t>
  </si>
  <si>
    <t>BURCIAGA</t>
  </si>
  <si>
    <t>CARRILLO</t>
  </si>
  <si>
    <t>ARTURO</t>
  </si>
  <si>
    <t>ESPAÑA</t>
  </si>
  <si>
    <t>COVA</t>
  </si>
  <si>
    <t>NEPTALY GADIEL</t>
  </si>
  <si>
    <t>JAVIER ALBERTO</t>
  </si>
  <si>
    <t>PEREZ</t>
  </si>
  <si>
    <t>CASTILLO</t>
  </si>
  <si>
    <t>MARTHA</t>
  </si>
  <si>
    <t>MOYRON</t>
  </si>
  <si>
    <t>SERGIO</t>
  </si>
  <si>
    <t>MARTINEZ</t>
  </si>
  <si>
    <t>COSIO</t>
  </si>
  <si>
    <t>CARLOS YEUDIEL</t>
  </si>
  <si>
    <t>QUIÑONES</t>
  </si>
  <si>
    <t>OSORIO</t>
  </si>
  <si>
    <t>ASISTIR A 2da.REUNION OPERATIVA PREVIA A LA 7a DE SEGURIDAD DE LA REGION DEL MAR DE CORTES</t>
  </si>
  <si>
    <t>MEXICO</t>
  </si>
  <si>
    <t>B.C.S.</t>
  </si>
  <si>
    <t>LA PAZ</t>
  </si>
  <si>
    <t>SONORA</t>
  </si>
  <si>
    <t>HERMOSILLO</t>
  </si>
  <si>
    <t>A TRASLADO DE UNIDAD DE LA PEP A LA PAZ PARA REPARACION</t>
  </si>
  <si>
    <t>COMONDU</t>
  </si>
  <si>
    <t>SUPERVISION DE PERSONAL E INSTALACIONES</t>
  </si>
  <si>
    <t>MULEGE, LORETO, COMONDU, LOS CABOS</t>
  </si>
  <si>
    <t>ASISTIR A CERESO STA. ROSALIA A ENTERGA DE RADIOS.</t>
  </si>
  <si>
    <t>SANTA ROSALIA</t>
  </si>
  <si>
    <t>CONFERENCIAS DE ESCUELAS DE CIBERBULLYING Y CIBER ACOSO.</t>
  </si>
  <si>
    <t>COMONDU, LORETO, MULEGE</t>
  </si>
  <si>
    <t>VISITAS A ELEMENTOS PEP PARA RECOMENDACIONES DEL CECC.</t>
  </si>
  <si>
    <t>COMONDU, LORETO, MULEGE, LOS CABOS</t>
  </si>
  <si>
    <t>ACTIVIDADES DE SUPERVISION Y OTRAS INHERENTES A SU FUNCION</t>
  </si>
  <si>
    <t>PUNTA ABREOJO-BAHIA ASUNCION</t>
  </si>
  <si>
    <t>PROPORCIONAR VIGILANCIA Y SEGURIDAD CON MOTIVO DE GIRA LABORAL</t>
  </si>
  <si>
    <t>LOS CABOS</t>
  </si>
  <si>
    <t>LORETO</t>
  </si>
  <si>
    <t>TODOS SANTOS</t>
  </si>
  <si>
    <t>TRABAJO DE CAMPO Y REALIZACION DE CATEO POR LA FGR.</t>
  </si>
  <si>
    <t>MULEGE</t>
  </si>
  <si>
    <t>A PROTOCOLO DE FIRMA DE ESCRITURA DE DONACION DE PREDIO</t>
  </si>
  <si>
    <t>BRINDAR SEGURIDAD AL SECRETARIO SSP</t>
  </si>
  <si>
    <t>A SUPERVISION EN INSTALACIONES DE LA COMISARIA</t>
  </si>
  <si>
    <t>SUPERVISION DE INSTALACIONES DE LA COMISARIA LOCAL.</t>
  </si>
  <si>
    <t>OPERATIVO DE INVESTIGACION  DE SUSTRACCION ILEGAL DE COMBUSTIBLE</t>
  </si>
  <si>
    <t>VUELOS DE INTELIGENCIA Y RECONOCIMIENTO</t>
  </si>
  <si>
    <t>RECORRIDOS DE PREVENCION Y DISUACION.</t>
  </si>
  <si>
    <t>OPERATIVO EN LA PACIFICO NORTE EN COORDINACION CON LAS COOPERATIVAS</t>
  </si>
  <si>
    <t>SUPERVISION DE PERSONAL DESPLEGADO EN LA PACIFICO NORTE</t>
  </si>
  <si>
    <t>TRASLADO DE PERSONA PRIVADA DE SU LIBERTAD</t>
  </si>
  <si>
    <t>CHIAPAS</t>
  </si>
  <si>
    <t>REALIZAR ACTIVIDADES INHERENTES A LA CORPORACION</t>
  </si>
  <si>
    <t>BRINDAR SEGURIDAD AL SECRETARIO  EN RECORRIDOS Y SUPERVISION DURANTE HURACAN NORMA</t>
  </si>
  <si>
    <t>ASISTIR AL CERESO PARA REVISION DE SITUACION JURIDICA DE PRESOS.</t>
  </si>
  <si>
    <t>ASISTIR A CURSO DE ACTUACION POLICIAL ANTE CASOS DE VIOLENCIA CONTRA LAS MUJERES</t>
  </si>
  <si>
    <t>TAMAULIPAS</t>
  </si>
  <si>
    <t>LOS CABOS,COMONDU,MULEGE</t>
  </si>
  <si>
    <t>https://drive.google.com/file/d/1BEwEiOUeKhWLr0s4pcZRbwQF8TunSMcN/view?usp=drive_link</t>
  </si>
  <si>
    <t>https://drive.google.com/file/d/1pE9P8-v-ihYczI2-BCZsEORIlWzmCfLe/view?usp=share_link</t>
  </si>
  <si>
    <t>ADMINISTRACION Y FINANZAS</t>
  </si>
  <si>
    <t>https://drive.google.com/file/d/10u6ge0t31JtCQEuKjr3yT0Uw4LPZCoXG/view?usp=drive_link</t>
  </si>
  <si>
    <t>https://drive.google.com/file/d/1CcHCs3cgHjov8VS8MiMwkSfzVbwUPxhl/view?usp=drive_link</t>
  </si>
  <si>
    <t>https://drive.google.com/file/d/1DhPkOK9ULZJHnkDflnJRLjUsDbebHhgj/view?usp=drive_link</t>
  </si>
  <si>
    <t>https://drive.google.com/file/d/1G1GlNIxE7BKps-HQdI3-V35dSNj57dJv/view?usp=drive_link</t>
  </si>
  <si>
    <t>https://drive.google.com/file/d/1ZS_kMYkanefeMAr-zsOFqWaKaJf_z-mP/view?usp=drive_link</t>
  </si>
  <si>
    <t>https://drive.google.com/file/d/1cPoVuepGL4jbPqIIJKwmrF1ONg5pM7Nk/view?usp=drive_link</t>
  </si>
  <si>
    <t>https://drive.google.com/file/d/1bSqwmun2snK_j9HRgUPCe7Rq4ipTESYB/view?usp=drive_link</t>
  </si>
  <si>
    <t>https://drive.google.com/file/d/1QAoi2G5tNEhlh35CuIw-KJzkP-fSjWMk/view?usp=drive_link</t>
  </si>
  <si>
    <t>https://drive.google.com/file/d/1h2geYORuRF9VvJRbIwt0pI4Eid9Sb9bP/view?usp=drive_link</t>
  </si>
  <si>
    <t>https://drive.google.com/file/d/1QKShnyzliEprRzHK2FuPvSM-5eTFhcgK/view?usp=drive_link</t>
  </si>
  <si>
    <t>https://drive.google.com/file/d/1vKPK6NxSCgl900xHoOTp21V8UXdUT5uQ/view?usp=drive_link</t>
  </si>
  <si>
    <t>https://drive.google.com/file/d/1hMUCYY_uDq_aJO82DB7HEhJAaoJAC4Up/view?usp=drive_link</t>
  </si>
  <si>
    <t>https://drive.google.com/file/d/1q7yGI8eag0bnTW-hQACOD9Yhf1Speqfi/view?usp=drive_link</t>
  </si>
  <si>
    <t>https://drive.google.com/file/d/1kLVkS96fbuBXwuX_USRQC4uNB0QDoPPu/view?usp=drive_link</t>
  </si>
  <si>
    <t>https://drive.google.com/file/d/1BZVUBQLj3P4dP8ydGBVUip-DWODmWt73/view?usp=drive_link</t>
  </si>
  <si>
    <t>https://drive.google.com/file/d/1wwIpnWBJ_-BSgEzm4HLBg7ViJRac_qRc/view?usp=drive_link</t>
  </si>
  <si>
    <t>https://drive.google.com/file/d/1P2SNzOzgMAynARWqCgsU0lSti9-bogym/view?usp=drive_link</t>
  </si>
  <si>
    <t>https://drive.google.com/file/d/1J2av5Ss4ho5c9zXiegM0JUNL4HkVqEL4/view?usp=drive_link</t>
  </si>
  <si>
    <t>https://drive.google.com/file/d/1g5T73rk3fmcCVx4aaO6bWWGRAau5BRRa/view?usp=drive_link</t>
  </si>
  <si>
    <t>https://drive.google.com/file/d/1uuwlzzNxxQ0a2Domw4MDsVn7sUUG77Hm/view?usp=drive_link</t>
  </si>
  <si>
    <t>https://drive.google.com/file/d/1KUngDmftm2UHLSeZV2exeh_6vf80HZBS/view?usp=drive_link</t>
  </si>
  <si>
    <t>https://drive.google.com/file/d/1ZVflt7yxuf8BBehamfbs6bRK5fTvqJml/view?usp=drive_link</t>
  </si>
  <si>
    <t>https://drive.google.com/file/d/1OLyjyuPGwijoLd7_Uj6mn4M4tK_dB7N4/view?usp=drive_link</t>
  </si>
  <si>
    <t>https://drive.google.com/file/d/1PCtRJb7cV5mLBbMn5xZJJzPYDSQtqvYg/view?usp=drive_link</t>
  </si>
  <si>
    <t>https://drive.google.com/file/d/1hLHSq9AxNNmCurPE6tYUQENE1BwC8O4e/view?usp=drive_link</t>
  </si>
  <si>
    <t>https://drive.google.com/file/d/1QWrv5nWeMqhZh0W2Svd7mtQpaZ_VaOXp/view?usp=drive_link</t>
  </si>
  <si>
    <t>https://drive.google.com/file/d/1klBbHZmXx8rvm9eOD8NPEn3-chi9Cscr/view?usp=drive_link</t>
  </si>
  <si>
    <t>https://drive.google.com/file/d/1xT4VciRjNTL_I674NemtjTbIGB5pVh9y/view?usp=drive_link</t>
  </si>
  <si>
    <t>https://drive.google.com/file/d/13tLu0Qy0pEIV3MZyQ41eqwRF-DpOt73B/view?usp=drive_link</t>
  </si>
  <si>
    <t>https://drive.google.com/file/d/1ustj5ugGzGqTKVCoQHMAenipf4I-DrMI/view?usp=drive_link</t>
  </si>
  <si>
    <t>https://drive.google.com/file/d/1agqnOfeEk2j1p6wf_zPOrw5xG5_fpqKP/view?usp=drive_link</t>
  </si>
  <si>
    <t>https://drive.google.com/file/d/140mM0UlKoknM7pvAShZI_2cqFXFcjz5k/view?usp=drive_link</t>
  </si>
  <si>
    <t>https://drive.google.com/file/d/1WkRC8T9PR-_1rfccqAKqTwuOC07_1OvK/view?usp=drive_link</t>
  </si>
  <si>
    <t>https://drive.google.com/file/d/1SBH4lL8xKQXccAcjykdXSxtF6-Vl01zc/view?usp=drive_link</t>
  </si>
  <si>
    <t>https://drive.google.com/file/d/1MlS31-F_ZZS2ZhAkRtC8FSZJvO-Zopmp/view?usp=drive_link</t>
  </si>
  <si>
    <t>https://drive.google.com/file/d/1L_VjRsp-tY49gLRe09eZqvOwPRgni41e/view?usp=drive_link</t>
  </si>
  <si>
    <t>https://drive.google.com/file/d/1_lW7NtBvn6bKMgeRUh0tc3x2v1v-ezKO/view?usp=drive_link</t>
  </si>
  <si>
    <t>https://drive.google.com/file/d/1mPt8JdBHYP6H1HYI8ZUpSy0aJZuYHhLV/view?usp=drive_link</t>
  </si>
  <si>
    <t>https://drive.google.com/file/d/1JZbJ3l8xpu-45G1bOfePX155hJbX__8M/view?usp=drive_link</t>
  </si>
  <si>
    <t>https://drive.google.com/file/d/13AXGFZk49HQ-LZSEz846VaDnALMZCmjN/view?usp=drive_link</t>
  </si>
  <si>
    <t>https://drive.google.com/file/d/1GO-h4AQmlIOTscrewfw83vSIlmeH6PYz/view?usp=drive_link</t>
  </si>
  <si>
    <t>https://drive.google.com/file/d/1mgcqVxuU21HJkTwI_vWN5miWe4OeyUOA/view?usp=drive_link</t>
  </si>
  <si>
    <t>https://drive.google.com/file/d/1b6cDeipESU8KsPTopFx7nZDMRV9nWbHC/view?usp=drive_link</t>
  </si>
  <si>
    <t>https://drive.google.com/file/d/1I-A3fN4J03lhB50nPE7GKfny9g8ZLGqt/view?usp=drive_link</t>
  </si>
  <si>
    <t>https://drive.google.com/file/d/1_bq-7nCFcwTys3dKQ4AMZkBDo_Ofx1_o/view?usp=drive_link</t>
  </si>
  <si>
    <t>https://drive.google.com/file/d/1cEvi26uBKidOsagWNNpkoiqtOGE6KE-5/view?usp=drive_link</t>
  </si>
  <si>
    <t>https://drive.google.com/file/d/1nWmz0IjfzDrSUyW4jrcSmxM8boGUWHPG/view?usp=drive_link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</si>
</sst>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 applyProtection="1"/>
    <xf numFmtId="4" fontId="4" fillId="0" borderId="0" xfId="0" applyNumberFormat="1" applyFont="1" applyAlignment="1">
      <alignment vertical="center"/>
    </xf>
    <xf numFmtId="4" fontId="0" fillId="0" borderId="0" xfId="0" applyNumberForma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3" borderId="0" xfId="2" applyAlignment="1">
      <alignment horizontal="center" vertical="center" wrapText="1"/>
    </xf>
    <xf numFmtId="0" fontId="5" fillId="3" borderId="0" xfId="2" applyAlignment="1">
      <alignment vertical="center" wrapText="1"/>
    </xf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434748A0-5D1E-4709-A542-33A623E888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P-1195112/Downloads/LTAIPBCSA75FIX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8804"/>
      <sheetName val="Tabla_468805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pE9P8-v-ihYczI2-BCZsEORIlWzmCfLe/view?usp=share_link" TargetMode="External"/><Relationship Id="rId21" Type="http://schemas.openxmlformats.org/officeDocument/2006/relationships/hyperlink" Target="https://drive.google.com/file/d/1uuwlzzNxxQ0a2Domw4MDsVn7sUUG77Hm/view?usp=drive_link" TargetMode="External"/><Relationship Id="rId42" Type="http://schemas.openxmlformats.org/officeDocument/2006/relationships/hyperlink" Target="https://drive.google.com/file/d/1mPt8JdBHYP6H1HYI8ZUpSy0aJZuYHhLV/view?usp=drive_link" TargetMode="External"/><Relationship Id="rId63" Type="http://schemas.openxmlformats.org/officeDocument/2006/relationships/hyperlink" Target="https://drive.google.com/file/d/1QWrv5nWeMqhZh0W2Svd7mtQpaZ_VaOXp/view?usp=drive_link" TargetMode="External"/><Relationship Id="rId84" Type="http://schemas.openxmlformats.org/officeDocument/2006/relationships/hyperlink" Target="https://drive.google.com/file/d/1pE9P8-v-ihYczI2-BCZsEORIlWzmCfLe/view?usp=share_link" TargetMode="External"/><Relationship Id="rId138" Type="http://schemas.openxmlformats.org/officeDocument/2006/relationships/hyperlink" Target="https://drive.google.com/file/d/1pE9P8-v-ihYczI2-BCZsEORIlWzmCfLe/view?usp=share_link" TargetMode="External"/><Relationship Id="rId159" Type="http://schemas.openxmlformats.org/officeDocument/2006/relationships/hyperlink" Target="https://drive.google.com/file/d/1pE9P8-v-ihYczI2-BCZsEORIlWzmCfLe/view?usp=share_link" TargetMode="External"/><Relationship Id="rId170" Type="http://schemas.openxmlformats.org/officeDocument/2006/relationships/hyperlink" Target="https://drive.google.com/file/d/1pE9P8-v-ihYczI2-BCZsEORIlWzmCfLe/view?usp=share_link" TargetMode="External"/><Relationship Id="rId191" Type="http://schemas.openxmlformats.org/officeDocument/2006/relationships/hyperlink" Target="https://drive.google.com/file/d/1pE9P8-v-ihYczI2-BCZsEORIlWzmCfLe/view?usp=share_link" TargetMode="External"/><Relationship Id="rId205" Type="http://schemas.openxmlformats.org/officeDocument/2006/relationships/hyperlink" Target="https://drive.google.com/file/d/1pE9P8-v-ihYczI2-BCZsEORIlWzmCfLe/view?usp=share_link" TargetMode="External"/><Relationship Id="rId107" Type="http://schemas.openxmlformats.org/officeDocument/2006/relationships/hyperlink" Target="https://drive.google.com/file/d/1pE9P8-v-ihYczI2-BCZsEORIlWzmCfLe/view?usp=share_link" TargetMode="External"/><Relationship Id="rId11" Type="http://schemas.openxmlformats.org/officeDocument/2006/relationships/hyperlink" Target="https://drive.google.com/file/d/1QKShnyzliEprRzHK2FuPvSM-5eTFhcgK/view?usp=drive_link" TargetMode="External"/><Relationship Id="rId32" Type="http://schemas.openxmlformats.org/officeDocument/2006/relationships/hyperlink" Target="https://drive.google.com/file/d/1agqnOfeEk2j1p6wf_zPOrw5xG5_fpqKP/view?usp=drive_link" TargetMode="External"/><Relationship Id="rId53" Type="http://schemas.openxmlformats.org/officeDocument/2006/relationships/hyperlink" Target="https://drive.google.com/file/d/1QKShnyzliEprRzHK2FuPvSM-5eTFhcgK/view?usp=drive_link" TargetMode="External"/><Relationship Id="rId74" Type="http://schemas.openxmlformats.org/officeDocument/2006/relationships/hyperlink" Target="https://drive.google.com/file/d/1b6cDeipESU8KsPTopFx7nZDMRV9nWbHC/view?usp=drive_link" TargetMode="External"/><Relationship Id="rId128" Type="http://schemas.openxmlformats.org/officeDocument/2006/relationships/hyperlink" Target="https://drive.google.com/file/d/1pE9P8-v-ihYczI2-BCZsEORIlWzmCfLe/view?usp=share_link" TargetMode="External"/><Relationship Id="rId149" Type="http://schemas.openxmlformats.org/officeDocument/2006/relationships/hyperlink" Target="https://drive.google.com/file/d/1pE9P8-v-ihYczI2-BCZsEORIlWzmCfLe/view?usp=share_link" TargetMode="External"/><Relationship Id="rId5" Type="http://schemas.openxmlformats.org/officeDocument/2006/relationships/hyperlink" Target="https://drive.google.com/file/d/1G1GlNIxE7BKps-HQdI3-V35dSNj57dJv/view?usp=drive_link" TargetMode="External"/><Relationship Id="rId95" Type="http://schemas.openxmlformats.org/officeDocument/2006/relationships/hyperlink" Target="https://drive.google.com/file/d/1pE9P8-v-ihYczI2-BCZsEORIlWzmCfLe/view?usp=share_link" TargetMode="External"/><Relationship Id="rId160" Type="http://schemas.openxmlformats.org/officeDocument/2006/relationships/hyperlink" Target="https://drive.google.com/file/d/1pE9P8-v-ihYczI2-BCZsEORIlWzmCfLe/view?usp=share_link" TargetMode="External"/><Relationship Id="rId181" Type="http://schemas.openxmlformats.org/officeDocument/2006/relationships/hyperlink" Target="https://drive.google.com/file/d/1pE9P8-v-ihYczI2-BCZsEORIlWzmCfLe/view?usp=share_link" TargetMode="External"/><Relationship Id="rId22" Type="http://schemas.openxmlformats.org/officeDocument/2006/relationships/hyperlink" Target="https://drive.google.com/file/d/1KUngDmftm2UHLSeZV2exeh_6vf80HZBS/view?usp=drive_link" TargetMode="External"/><Relationship Id="rId43" Type="http://schemas.openxmlformats.org/officeDocument/2006/relationships/hyperlink" Target="https://drive.google.com/file/d/1_lW7NtBvn6bKMgeRUh0tc3x2v1v-ezKO/view?usp=drive_link" TargetMode="External"/><Relationship Id="rId64" Type="http://schemas.openxmlformats.org/officeDocument/2006/relationships/hyperlink" Target="https://drive.google.com/file/d/1klBbHZmXx8rvm9eOD8NPEn3-chi9Cscr/view?usp=drive_link" TargetMode="External"/><Relationship Id="rId118" Type="http://schemas.openxmlformats.org/officeDocument/2006/relationships/hyperlink" Target="https://drive.google.com/file/d/1pE9P8-v-ihYczI2-BCZsEORIlWzmCfLe/view?usp=share_link" TargetMode="External"/><Relationship Id="rId139" Type="http://schemas.openxmlformats.org/officeDocument/2006/relationships/hyperlink" Target="https://drive.google.com/file/d/1pE9P8-v-ihYczI2-BCZsEORIlWzmCfLe/view?usp=share_link" TargetMode="External"/><Relationship Id="rId85" Type="http://schemas.openxmlformats.org/officeDocument/2006/relationships/hyperlink" Target="https://drive.google.com/file/d/1pE9P8-v-ihYczI2-BCZsEORIlWzmCfLe/view?usp=share_link" TargetMode="External"/><Relationship Id="rId150" Type="http://schemas.openxmlformats.org/officeDocument/2006/relationships/hyperlink" Target="https://drive.google.com/file/d/1pE9P8-v-ihYczI2-BCZsEORIlWzmCfLe/view?usp=share_link" TargetMode="External"/><Relationship Id="rId171" Type="http://schemas.openxmlformats.org/officeDocument/2006/relationships/hyperlink" Target="https://drive.google.com/file/d/1pE9P8-v-ihYczI2-BCZsEORIlWzmCfLe/view?usp=share_link" TargetMode="External"/><Relationship Id="rId192" Type="http://schemas.openxmlformats.org/officeDocument/2006/relationships/hyperlink" Target="https://drive.google.com/file/d/1pE9P8-v-ihYczI2-BCZsEORIlWzmCfLe/view?usp=share_link" TargetMode="External"/><Relationship Id="rId206" Type="http://schemas.openxmlformats.org/officeDocument/2006/relationships/hyperlink" Target="https://drive.google.com/file/d/1pE9P8-v-ihYczI2-BCZsEORIlWzmCfLe/view?usp=share_link" TargetMode="External"/><Relationship Id="rId12" Type="http://schemas.openxmlformats.org/officeDocument/2006/relationships/hyperlink" Target="https://drive.google.com/file/d/1vKPK6NxSCgl900xHoOTp21V8UXdUT5uQ/view?usp=drive_link" TargetMode="External"/><Relationship Id="rId33" Type="http://schemas.openxmlformats.org/officeDocument/2006/relationships/hyperlink" Target="https://drive.google.com/file/d/1nWmz0IjfzDrSUyW4jrcSmxM8boGUWHPG/view?usp=drive_link" TargetMode="External"/><Relationship Id="rId108" Type="http://schemas.openxmlformats.org/officeDocument/2006/relationships/hyperlink" Target="https://drive.google.com/file/d/1pE9P8-v-ihYczI2-BCZsEORIlWzmCfLe/view?usp=share_link" TargetMode="External"/><Relationship Id="rId129" Type="http://schemas.openxmlformats.org/officeDocument/2006/relationships/hyperlink" Target="https://drive.google.com/file/d/1pE9P8-v-ihYczI2-BCZsEORIlWzmCfLe/view?usp=share_link" TargetMode="External"/><Relationship Id="rId54" Type="http://schemas.openxmlformats.org/officeDocument/2006/relationships/hyperlink" Target="https://drive.google.com/file/d/1vKPK6NxSCgl900xHoOTp21V8UXdUT5uQ/view?usp=drive_link" TargetMode="External"/><Relationship Id="rId75" Type="http://schemas.openxmlformats.org/officeDocument/2006/relationships/hyperlink" Target="https://drive.google.com/file/d/1I-A3fN4J03lhB50nPE7GKfny9g8ZLGqt/view?usp=drive_link" TargetMode="External"/><Relationship Id="rId96" Type="http://schemas.openxmlformats.org/officeDocument/2006/relationships/hyperlink" Target="https://drive.google.com/file/d/1pE9P8-v-ihYczI2-BCZsEORIlWzmCfLe/view?usp=share_link" TargetMode="External"/><Relationship Id="rId140" Type="http://schemas.openxmlformats.org/officeDocument/2006/relationships/hyperlink" Target="https://drive.google.com/file/d/1pE9P8-v-ihYczI2-BCZsEORIlWzmCfLe/view?usp=share_link" TargetMode="External"/><Relationship Id="rId161" Type="http://schemas.openxmlformats.org/officeDocument/2006/relationships/hyperlink" Target="https://drive.google.com/file/d/1pE9P8-v-ihYczI2-BCZsEORIlWzmCfLe/view?usp=share_link" TargetMode="External"/><Relationship Id="rId182" Type="http://schemas.openxmlformats.org/officeDocument/2006/relationships/hyperlink" Target="https://drive.google.com/file/d/1pE9P8-v-ihYczI2-BCZsEORIlWzmCfLe/view?usp=share_link" TargetMode="External"/><Relationship Id="rId6" Type="http://schemas.openxmlformats.org/officeDocument/2006/relationships/hyperlink" Target="https://drive.google.com/file/d/1ZS_kMYkanefeMAr-zsOFqWaKaJf_z-mP/view?usp=drive_link" TargetMode="External"/><Relationship Id="rId23" Type="http://schemas.openxmlformats.org/officeDocument/2006/relationships/hyperlink" Target="https://drive.google.com/file/d/1ZVflt7yxuf8BBehamfbs6bRK5fTvqJml/view?usp=drive_link" TargetMode="External"/><Relationship Id="rId119" Type="http://schemas.openxmlformats.org/officeDocument/2006/relationships/hyperlink" Target="https://drive.google.com/file/d/1pE9P8-v-ihYczI2-BCZsEORIlWzmCfLe/view?usp=share_link" TargetMode="External"/><Relationship Id="rId44" Type="http://schemas.openxmlformats.org/officeDocument/2006/relationships/hyperlink" Target="https://drive.google.com/file/d/1L_VjRsp-tY49gLRe09eZqvOwPRgni41e/view?usp=drive_link" TargetMode="External"/><Relationship Id="rId65" Type="http://schemas.openxmlformats.org/officeDocument/2006/relationships/hyperlink" Target="https://drive.google.com/file/d/1xT4VciRjNTL_I674NemtjTbIGB5pVh9y/view?usp=drive_link" TargetMode="External"/><Relationship Id="rId86" Type="http://schemas.openxmlformats.org/officeDocument/2006/relationships/hyperlink" Target="https://drive.google.com/file/d/1pE9P8-v-ihYczI2-BCZsEORIlWzmCfLe/view?usp=share_link" TargetMode="External"/><Relationship Id="rId130" Type="http://schemas.openxmlformats.org/officeDocument/2006/relationships/hyperlink" Target="https://drive.google.com/file/d/1pE9P8-v-ihYczI2-BCZsEORIlWzmCfLe/view?usp=share_link" TargetMode="External"/><Relationship Id="rId151" Type="http://schemas.openxmlformats.org/officeDocument/2006/relationships/hyperlink" Target="https://drive.google.com/file/d/1pE9P8-v-ihYczI2-BCZsEORIlWzmCfLe/view?usp=share_link" TargetMode="External"/><Relationship Id="rId172" Type="http://schemas.openxmlformats.org/officeDocument/2006/relationships/hyperlink" Target="https://drive.google.com/file/d/1pE9P8-v-ihYczI2-BCZsEORIlWzmCfLe/view?usp=share_link" TargetMode="External"/><Relationship Id="rId193" Type="http://schemas.openxmlformats.org/officeDocument/2006/relationships/hyperlink" Target="https://drive.google.com/file/d/1pE9P8-v-ihYczI2-BCZsEORIlWzmCfLe/view?usp=share_link" TargetMode="External"/><Relationship Id="rId207" Type="http://schemas.openxmlformats.org/officeDocument/2006/relationships/hyperlink" Target="https://drive.google.com/file/d/1pE9P8-v-ihYczI2-BCZsEORIlWzmCfLe/view?usp=share_link" TargetMode="External"/><Relationship Id="rId13" Type="http://schemas.openxmlformats.org/officeDocument/2006/relationships/hyperlink" Target="https://drive.google.com/file/d/1hMUCYY_uDq_aJO82DB7HEhJAaoJAC4Up/view?usp=drive_link" TargetMode="External"/><Relationship Id="rId109" Type="http://schemas.openxmlformats.org/officeDocument/2006/relationships/hyperlink" Target="https://drive.google.com/file/d/1pE9P8-v-ihYczI2-BCZsEORIlWzmCfLe/view?usp=share_link" TargetMode="External"/><Relationship Id="rId34" Type="http://schemas.openxmlformats.org/officeDocument/2006/relationships/hyperlink" Target="https://drive.google.com/file/d/1cEvi26uBKidOsagWNNpkoiqtOGE6KE-5/view?usp=drive_link" TargetMode="External"/><Relationship Id="rId55" Type="http://schemas.openxmlformats.org/officeDocument/2006/relationships/hyperlink" Target="https://drive.google.com/file/d/1hMUCYY_uDq_aJO82DB7HEhJAaoJAC4Up/view?usp=drive_link" TargetMode="External"/><Relationship Id="rId76" Type="http://schemas.openxmlformats.org/officeDocument/2006/relationships/hyperlink" Target="https://drive.google.com/file/d/1_bq-7nCFcwTys3dKQ4AMZkBDo_Ofx1_o/view?usp=drive_link" TargetMode="External"/><Relationship Id="rId97" Type="http://schemas.openxmlformats.org/officeDocument/2006/relationships/hyperlink" Target="https://drive.google.com/file/d/1pE9P8-v-ihYczI2-BCZsEORIlWzmCfLe/view?usp=share_link" TargetMode="External"/><Relationship Id="rId120" Type="http://schemas.openxmlformats.org/officeDocument/2006/relationships/hyperlink" Target="https://drive.google.com/file/d/1pE9P8-v-ihYczI2-BCZsEORIlWzmCfLe/view?usp=share_link" TargetMode="External"/><Relationship Id="rId141" Type="http://schemas.openxmlformats.org/officeDocument/2006/relationships/hyperlink" Target="https://drive.google.com/file/d/1pE9P8-v-ihYczI2-BCZsEORIlWzmCfLe/view?usp=share_link" TargetMode="External"/><Relationship Id="rId7" Type="http://schemas.openxmlformats.org/officeDocument/2006/relationships/hyperlink" Target="https://drive.google.com/file/d/1cPoVuepGL4jbPqIIJKwmrF1ONg5pM7Nk/view?usp=drive_link" TargetMode="External"/><Relationship Id="rId162" Type="http://schemas.openxmlformats.org/officeDocument/2006/relationships/hyperlink" Target="https://drive.google.com/file/d/1pE9P8-v-ihYczI2-BCZsEORIlWzmCfLe/view?usp=share_link" TargetMode="External"/><Relationship Id="rId183" Type="http://schemas.openxmlformats.org/officeDocument/2006/relationships/hyperlink" Target="https://drive.google.com/file/d/1pE9P8-v-ihYczI2-BCZsEORIlWzmCfLe/view?usp=share_link" TargetMode="External"/><Relationship Id="rId24" Type="http://schemas.openxmlformats.org/officeDocument/2006/relationships/hyperlink" Target="https://drive.google.com/file/d/1OLyjyuPGwijoLd7_Uj6mn4M4tK_dB7N4/view?usp=drive_link" TargetMode="External"/><Relationship Id="rId45" Type="http://schemas.openxmlformats.org/officeDocument/2006/relationships/hyperlink" Target="https://drive.google.com/file/d/1MlS31-F_ZZS2ZhAkRtC8FSZJvO-Zopmp/view?usp=drive_link" TargetMode="External"/><Relationship Id="rId66" Type="http://schemas.openxmlformats.org/officeDocument/2006/relationships/hyperlink" Target="https://drive.google.com/file/d/13tLu0Qy0pEIV3MZyQ41eqwRF-DpOt73B/view?usp=drive_link" TargetMode="External"/><Relationship Id="rId87" Type="http://schemas.openxmlformats.org/officeDocument/2006/relationships/hyperlink" Target="https://drive.google.com/file/d/1pE9P8-v-ihYczI2-BCZsEORIlWzmCfLe/view?usp=share_link" TargetMode="External"/><Relationship Id="rId110" Type="http://schemas.openxmlformats.org/officeDocument/2006/relationships/hyperlink" Target="https://drive.google.com/file/d/1pE9P8-v-ihYczI2-BCZsEORIlWzmCfLe/view?usp=share_link" TargetMode="External"/><Relationship Id="rId131" Type="http://schemas.openxmlformats.org/officeDocument/2006/relationships/hyperlink" Target="https://drive.google.com/file/d/1pE9P8-v-ihYczI2-BCZsEORIlWzmCfLe/view?usp=share_link" TargetMode="External"/><Relationship Id="rId152" Type="http://schemas.openxmlformats.org/officeDocument/2006/relationships/hyperlink" Target="https://drive.google.com/file/d/1pE9P8-v-ihYczI2-BCZsEORIlWzmCfLe/view?usp=share_link" TargetMode="External"/><Relationship Id="rId173" Type="http://schemas.openxmlformats.org/officeDocument/2006/relationships/hyperlink" Target="https://drive.google.com/file/d/1pE9P8-v-ihYczI2-BCZsEORIlWzmCfLe/view?usp=share_link" TargetMode="External"/><Relationship Id="rId194" Type="http://schemas.openxmlformats.org/officeDocument/2006/relationships/hyperlink" Target="https://drive.google.com/file/d/1pE9P8-v-ihYczI2-BCZsEORIlWzmCfLe/view?usp=share_link" TargetMode="External"/><Relationship Id="rId208" Type="http://schemas.openxmlformats.org/officeDocument/2006/relationships/hyperlink" Target="https://drive.google.com/file/d/1pE9P8-v-ihYczI2-BCZsEORIlWzmCfLe/view?usp=share_link" TargetMode="External"/><Relationship Id="rId19" Type="http://schemas.openxmlformats.org/officeDocument/2006/relationships/hyperlink" Target="https://drive.google.com/file/d/1J2av5Ss4ho5c9zXiegM0JUNL4HkVqEL4/view?usp=drive_link" TargetMode="External"/><Relationship Id="rId14" Type="http://schemas.openxmlformats.org/officeDocument/2006/relationships/hyperlink" Target="https://drive.google.com/file/d/1q7yGI8eag0bnTW-hQACOD9Yhf1Speqfi/view?usp=drive_link" TargetMode="External"/><Relationship Id="rId30" Type="http://schemas.openxmlformats.org/officeDocument/2006/relationships/hyperlink" Target="https://drive.google.com/file/d/13tLu0Qy0pEIV3MZyQ41eqwRF-DpOt73B/view?usp=drive_link" TargetMode="External"/><Relationship Id="rId35" Type="http://schemas.openxmlformats.org/officeDocument/2006/relationships/hyperlink" Target="https://drive.google.com/file/d/1_bq-7nCFcwTys3dKQ4AMZkBDo_Ofx1_o/view?usp=drive_link" TargetMode="External"/><Relationship Id="rId56" Type="http://schemas.openxmlformats.org/officeDocument/2006/relationships/hyperlink" Target="https://drive.google.com/file/d/1q7yGI8eag0bnTW-hQACOD9Yhf1Speqfi/view?usp=drive_link" TargetMode="External"/><Relationship Id="rId77" Type="http://schemas.openxmlformats.org/officeDocument/2006/relationships/hyperlink" Target="https://drive.google.com/file/d/1cEvi26uBKidOsagWNNpkoiqtOGE6KE-5/view?usp=drive_link" TargetMode="External"/><Relationship Id="rId100" Type="http://schemas.openxmlformats.org/officeDocument/2006/relationships/hyperlink" Target="https://drive.google.com/file/d/1pE9P8-v-ihYczI2-BCZsEORIlWzmCfLe/view?usp=share_link" TargetMode="External"/><Relationship Id="rId105" Type="http://schemas.openxmlformats.org/officeDocument/2006/relationships/hyperlink" Target="https://drive.google.com/file/d/1pE9P8-v-ihYczI2-BCZsEORIlWzmCfLe/view?usp=share_link" TargetMode="External"/><Relationship Id="rId126" Type="http://schemas.openxmlformats.org/officeDocument/2006/relationships/hyperlink" Target="https://drive.google.com/file/d/1pE9P8-v-ihYczI2-BCZsEORIlWzmCfLe/view?usp=share_link" TargetMode="External"/><Relationship Id="rId147" Type="http://schemas.openxmlformats.org/officeDocument/2006/relationships/hyperlink" Target="https://drive.google.com/file/d/1pE9P8-v-ihYczI2-BCZsEORIlWzmCfLe/view?usp=share_link" TargetMode="External"/><Relationship Id="rId168" Type="http://schemas.openxmlformats.org/officeDocument/2006/relationships/hyperlink" Target="https://drive.google.com/file/d/1pE9P8-v-ihYczI2-BCZsEORIlWzmCfLe/view?usp=share_link" TargetMode="External"/><Relationship Id="rId8" Type="http://schemas.openxmlformats.org/officeDocument/2006/relationships/hyperlink" Target="https://drive.google.com/file/d/1bSqwmun2snK_j9HRgUPCe7Rq4ipTESYB/view?usp=drive_link" TargetMode="External"/><Relationship Id="rId51" Type="http://schemas.openxmlformats.org/officeDocument/2006/relationships/hyperlink" Target="https://drive.google.com/file/d/1G1GlNIxE7BKps-HQdI3-V35dSNj57dJv/view?usp=drive_link" TargetMode="External"/><Relationship Id="rId72" Type="http://schemas.openxmlformats.org/officeDocument/2006/relationships/hyperlink" Target="https://drive.google.com/file/d/1_lW7NtBvn6bKMgeRUh0tc3x2v1v-ezKO/view?usp=drive_link" TargetMode="External"/><Relationship Id="rId93" Type="http://schemas.openxmlformats.org/officeDocument/2006/relationships/hyperlink" Target="https://drive.google.com/file/d/1pE9P8-v-ihYczI2-BCZsEORIlWzmCfLe/view?usp=share_link" TargetMode="External"/><Relationship Id="rId98" Type="http://schemas.openxmlformats.org/officeDocument/2006/relationships/hyperlink" Target="https://drive.google.com/file/d/1pE9P8-v-ihYczI2-BCZsEORIlWzmCfLe/view?usp=share_link" TargetMode="External"/><Relationship Id="rId121" Type="http://schemas.openxmlformats.org/officeDocument/2006/relationships/hyperlink" Target="https://drive.google.com/file/d/1pE9P8-v-ihYczI2-BCZsEORIlWzmCfLe/view?usp=share_link" TargetMode="External"/><Relationship Id="rId142" Type="http://schemas.openxmlformats.org/officeDocument/2006/relationships/hyperlink" Target="https://drive.google.com/file/d/1pE9P8-v-ihYczI2-BCZsEORIlWzmCfLe/view?usp=share_link" TargetMode="External"/><Relationship Id="rId163" Type="http://schemas.openxmlformats.org/officeDocument/2006/relationships/hyperlink" Target="https://drive.google.com/file/d/1pE9P8-v-ihYczI2-BCZsEORIlWzmCfLe/view?usp=share_link" TargetMode="External"/><Relationship Id="rId184" Type="http://schemas.openxmlformats.org/officeDocument/2006/relationships/hyperlink" Target="https://drive.google.com/file/d/1pE9P8-v-ihYczI2-BCZsEORIlWzmCfLe/view?usp=share_link" TargetMode="External"/><Relationship Id="rId189" Type="http://schemas.openxmlformats.org/officeDocument/2006/relationships/hyperlink" Target="https://drive.google.com/file/d/1pE9P8-v-ihYczI2-BCZsEORIlWzmCfLe/view?usp=share_link" TargetMode="External"/><Relationship Id="rId3" Type="http://schemas.openxmlformats.org/officeDocument/2006/relationships/hyperlink" Target="https://drive.google.com/file/d/1CcHCs3cgHjov8VS8MiMwkSfzVbwUPxhl/view?usp=drive_link" TargetMode="External"/><Relationship Id="rId25" Type="http://schemas.openxmlformats.org/officeDocument/2006/relationships/hyperlink" Target="https://drive.google.com/file/d/1PCtRJb7cV5mLBbMn5xZJJzPYDSQtqvYg/view?usp=drive_link" TargetMode="External"/><Relationship Id="rId46" Type="http://schemas.openxmlformats.org/officeDocument/2006/relationships/hyperlink" Target="https://drive.google.com/file/d/1SBH4lL8xKQXccAcjykdXSxtF6-Vl01zc/view?usp=drive_link" TargetMode="External"/><Relationship Id="rId67" Type="http://schemas.openxmlformats.org/officeDocument/2006/relationships/hyperlink" Target="https://drive.google.com/file/d/1ustj5ugGzGqTKVCoQHMAenipf4I-DrMI/view?usp=drive_link" TargetMode="External"/><Relationship Id="rId116" Type="http://schemas.openxmlformats.org/officeDocument/2006/relationships/hyperlink" Target="https://drive.google.com/file/d/1pE9P8-v-ihYczI2-BCZsEORIlWzmCfLe/view?usp=share_link" TargetMode="External"/><Relationship Id="rId137" Type="http://schemas.openxmlformats.org/officeDocument/2006/relationships/hyperlink" Target="https://drive.google.com/file/d/1pE9P8-v-ihYczI2-BCZsEORIlWzmCfLe/view?usp=share_link" TargetMode="External"/><Relationship Id="rId158" Type="http://schemas.openxmlformats.org/officeDocument/2006/relationships/hyperlink" Target="https://drive.google.com/file/d/1pE9P8-v-ihYczI2-BCZsEORIlWzmCfLe/view?usp=share_link" TargetMode="External"/><Relationship Id="rId20" Type="http://schemas.openxmlformats.org/officeDocument/2006/relationships/hyperlink" Target="https://drive.google.com/file/d/1g5T73rk3fmcCVx4aaO6bWWGRAau5BRRa/view?usp=drive_link" TargetMode="External"/><Relationship Id="rId41" Type="http://schemas.openxmlformats.org/officeDocument/2006/relationships/hyperlink" Target="https://drive.google.com/file/d/1JZbJ3l8xpu-45G1bOfePX155hJbX__8M/view?usp=drive_link" TargetMode="External"/><Relationship Id="rId62" Type="http://schemas.openxmlformats.org/officeDocument/2006/relationships/hyperlink" Target="https://drive.google.com/file/d/1hLHSq9AxNNmCurPE6tYUQENE1BwC8O4e/view?usp=drive_link" TargetMode="External"/><Relationship Id="rId83" Type="http://schemas.openxmlformats.org/officeDocument/2006/relationships/hyperlink" Target="https://drive.google.com/file/d/1pE9P8-v-ihYczI2-BCZsEORIlWzmCfLe/view?usp=share_link" TargetMode="External"/><Relationship Id="rId88" Type="http://schemas.openxmlformats.org/officeDocument/2006/relationships/hyperlink" Target="https://drive.google.com/file/d/1pE9P8-v-ihYczI2-BCZsEORIlWzmCfLe/view?usp=share_link" TargetMode="External"/><Relationship Id="rId111" Type="http://schemas.openxmlformats.org/officeDocument/2006/relationships/hyperlink" Target="https://drive.google.com/file/d/1pE9P8-v-ihYczI2-BCZsEORIlWzmCfLe/view?usp=share_link" TargetMode="External"/><Relationship Id="rId132" Type="http://schemas.openxmlformats.org/officeDocument/2006/relationships/hyperlink" Target="https://drive.google.com/file/d/1pE9P8-v-ihYczI2-BCZsEORIlWzmCfLe/view?usp=share_link" TargetMode="External"/><Relationship Id="rId153" Type="http://schemas.openxmlformats.org/officeDocument/2006/relationships/hyperlink" Target="https://drive.google.com/file/d/1pE9P8-v-ihYczI2-BCZsEORIlWzmCfLe/view?usp=share_link" TargetMode="External"/><Relationship Id="rId174" Type="http://schemas.openxmlformats.org/officeDocument/2006/relationships/hyperlink" Target="https://drive.google.com/file/d/1pE9P8-v-ihYczI2-BCZsEORIlWzmCfLe/view?usp=share_link" TargetMode="External"/><Relationship Id="rId179" Type="http://schemas.openxmlformats.org/officeDocument/2006/relationships/hyperlink" Target="https://drive.google.com/file/d/1pE9P8-v-ihYczI2-BCZsEORIlWzmCfLe/view?usp=share_link" TargetMode="External"/><Relationship Id="rId195" Type="http://schemas.openxmlformats.org/officeDocument/2006/relationships/hyperlink" Target="https://drive.google.com/file/d/1pE9P8-v-ihYczI2-BCZsEORIlWzmCfLe/view?usp=share_link" TargetMode="External"/><Relationship Id="rId209" Type="http://schemas.openxmlformats.org/officeDocument/2006/relationships/hyperlink" Target="https://drive.google.com/file/d/1pE9P8-v-ihYczI2-BCZsEORIlWzmCfLe/view?usp=share_link" TargetMode="External"/><Relationship Id="rId190" Type="http://schemas.openxmlformats.org/officeDocument/2006/relationships/hyperlink" Target="https://drive.google.com/file/d/1pE9P8-v-ihYczI2-BCZsEORIlWzmCfLe/view?usp=share_link" TargetMode="External"/><Relationship Id="rId204" Type="http://schemas.openxmlformats.org/officeDocument/2006/relationships/hyperlink" Target="https://drive.google.com/file/d/1pE9P8-v-ihYczI2-BCZsEORIlWzmCfLe/view?usp=share_link" TargetMode="External"/><Relationship Id="rId15" Type="http://schemas.openxmlformats.org/officeDocument/2006/relationships/hyperlink" Target="https://drive.google.com/file/d/1kLVkS96fbuBXwuX_USRQC4uNB0QDoPPu/view?usp=drive_link" TargetMode="External"/><Relationship Id="rId36" Type="http://schemas.openxmlformats.org/officeDocument/2006/relationships/hyperlink" Target="https://drive.google.com/file/d/1I-A3fN4J03lhB50nPE7GKfny9g8ZLGqt/view?usp=drive_link" TargetMode="External"/><Relationship Id="rId57" Type="http://schemas.openxmlformats.org/officeDocument/2006/relationships/hyperlink" Target="https://drive.google.com/file/d/1BZVUBQLj3P4dP8ydGBVUip-DWODmWt73/view?usp=drive_link" TargetMode="External"/><Relationship Id="rId106" Type="http://schemas.openxmlformats.org/officeDocument/2006/relationships/hyperlink" Target="https://drive.google.com/file/d/1pE9P8-v-ihYczI2-BCZsEORIlWzmCfLe/view?usp=share_link" TargetMode="External"/><Relationship Id="rId127" Type="http://schemas.openxmlformats.org/officeDocument/2006/relationships/hyperlink" Target="https://drive.google.com/file/d/1pE9P8-v-ihYczI2-BCZsEORIlWzmCfLe/view?usp=share_link" TargetMode="External"/><Relationship Id="rId10" Type="http://schemas.openxmlformats.org/officeDocument/2006/relationships/hyperlink" Target="https://drive.google.com/file/d/1h2geYORuRF9VvJRbIwt0pI4Eid9Sb9bP/view?usp=drive_link" TargetMode="External"/><Relationship Id="rId31" Type="http://schemas.openxmlformats.org/officeDocument/2006/relationships/hyperlink" Target="https://drive.google.com/file/d/1ustj5ugGzGqTKVCoQHMAenipf4I-DrMI/view?usp=drive_link" TargetMode="External"/><Relationship Id="rId52" Type="http://schemas.openxmlformats.org/officeDocument/2006/relationships/hyperlink" Target="https://drive.google.com/file/d/1bSqwmun2snK_j9HRgUPCe7Rq4ipTESYB/view?usp=drive_link" TargetMode="External"/><Relationship Id="rId73" Type="http://schemas.openxmlformats.org/officeDocument/2006/relationships/hyperlink" Target="https://drive.google.com/file/d/1JZbJ3l8xpu-45G1bOfePX155hJbX__8M/view?usp=drive_link" TargetMode="External"/><Relationship Id="rId78" Type="http://schemas.openxmlformats.org/officeDocument/2006/relationships/hyperlink" Target="https://drive.google.com/file/d/1pE9P8-v-ihYczI2-BCZsEORIlWzmCfLe/view?usp=share_link" TargetMode="External"/><Relationship Id="rId94" Type="http://schemas.openxmlformats.org/officeDocument/2006/relationships/hyperlink" Target="https://drive.google.com/file/d/1pE9P8-v-ihYczI2-BCZsEORIlWzmCfLe/view?usp=share_link" TargetMode="External"/><Relationship Id="rId99" Type="http://schemas.openxmlformats.org/officeDocument/2006/relationships/hyperlink" Target="https://drive.google.com/file/d/1pE9P8-v-ihYczI2-BCZsEORIlWzmCfLe/view?usp=share_link" TargetMode="External"/><Relationship Id="rId101" Type="http://schemas.openxmlformats.org/officeDocument/2006/relationships/hyperlink" Target="https://drive.google.com/file/d/1pE9P8-v-ihYczI2-BCZsEORIlWzmCfLe/view?usp=share_link" TargetMode="External"/><Relationship Id="rId122" Type="http://schemas.openxmlformats.org/officeDocument/2006/relationships/hyperlink" Target="https://drive.google.com/file/d/1pE9P8-v-ihYczI2-BCZsEORIlWzmCfLe/view?usp=share_link" TargetMode="External"/><Relationship Id="rId143" Type="http://schemas.openxmlformats.org/officeDocument/2006/relationships/hyperlink" Target="https://drive.google.com/file/d/1pE9P8-v-ihYczI2-BCZsEORIlWzmCfLe/view?usp=share_link" TargetMode="External"/><Relationship Id="rId148" Type="http://schemas.openxmlformats.org/officeDocument/2006/relationships/hyperlink" Target="https://drive.google.com/file/d/1pE9P8-v-ihYczI2-BCZsEORIlWzmCfLe/view?usp=share_link" TargetMode="External"/><Relationship Id="rId164" Type="http://schemas.openxmlformats.org/officeDocument/2006/relationships/hyperlink" Target="https://drive.google.com/file/d/1pE9P8-v-ihYczI2-BCZsEORIlWzmCfLe/view?usp=share_link" TargetMode="External"/><Relationship Id="rId169" Type="http://schemas.openxmlformats.org/officeDocument/2006/relationships/hyperlink" Target="https://drive.google.com/file/d/1pE9P8-v-ihYczI2-BCZsEORIlWzmCfLe/view?usp=share_link" TargetMode="External"/><Relationship Id="rId185" Type="http://schemas.openxmlformats.org/officeDocument/2006/relationships/hyperlink" Target="https://drive.google.com/file/d/1pE9P8-v-ihYczI2-BCZsEORIlWzmCfLe/view?usp=share_link" TargetMode="External"/><Relationship Id="rId4" Type="http://schemas.openxmlformats.org/officeDocument/2006/relationships/hyperlink" Target="https://drive.google.com/file/d/1DhPkOK9ULZJHnkDflnJRLjUsDbebHhgj/view?usp=drive_link" TargetMode="External"/><Relationship Id="rId9" Type="http://schemas.openxmlformats.org/officeDocument/2006/relationships/hyperlink" Target="https://drive.google.com/file/d/1QAoi2G5tNEhlh35CuIw-KJzkP-fSjWMk/view?usp=drive_link" TargetMode="External"/><Relationship Id="rId180" Type="http://schemas.openxmlformats.org/officeDocument/2006/relationships/hyperlink" Target="https://drive.google.com/file/d/1pE9P8-v-ihYczI2-BCZsEORIlWzmCfLe/view?usp=share_link" TargetMode="External"/><Relationship Id="rId210" Type="http://schemas.openxmlformats.org/officeDocument/2006/relationships/hyperlink" Target="https://drive.google.com/file/d/1pE9P8-v-ihYczI2-BCZsEORIlWzmCfLe/view?usp=share_link" TargetMode="External"/><Relationship Id="rId26" Type="http://schemas.openxmlformats.org/officeDocument/2006/relationships/hyperlink" Target="https://drive.google.com/file/d/1hLHSq9AxNNmCurPE6tYUQENE1BwC8O4e/view?usp=drive_link" TargetMode="External"/><Relationship Id="rId47" Type="http://schemas.openxmlformats.org/officeDocument/2006/relationships/hyperlink" Target="https://drive.google.com/file/d/1WkRC8T9PR-_1rfccqAKqTwuOC07_1OvK/view?usp=drive_link" TargetMode="External"/><Relationship Id="rId68" Type="http://schemas.openxmlformats.org/officeDocument/2006/relationships/hyperlink" Target="https://drive.google.com/file/d/1agqnOfeEk2j1p6wf_zPOrw5xG5_fpqKP/view?usp=drive_link" TargetMode="External"/><Relationship Id="rId89" Type="http://schemas.openxmlformats.org/officeDocument/2006/relationships/hyperlink" Target="https://drive.google.com/file/d/1pE9P8-v-ihYczI2-BCZsEORIlWzmCfLe/view?usp=share_link" TargetMode="External"/><Relationship Id="rId112" Type="http://schemas.openxmlformats.org/officeDocument/2006/relationships/hyperlink" Target="https://drive.google.com/file/d/1pE9P8-v-ihYczI2-BCZsEORIlWzmCfLe/view?usp=share_link" TargetMode="External"/><Relationship Id="rId133" Type="http://schemas.openxmlformats.org/officeDocument/2006/relationships/hyperlink" Target="https://drive.google.com/file/d/1pE9P8-v-ihYczI2-BCZsEORIlWzmCfLe/view?usp=share_link" TargetMode="External"/><Relationship Id="rId154" Type="http://schemas.openxmlformats.org/officeDocument/2006/relationships/hyperlink" Target="https://drive.google.com/file/d/1pE9P8-v-ihYczI2-BCZsEORIlWzmCfLe/view?usp=share_link" TargetMode="External"/><Relationship Id="rId175" Type="http://schemas.openxmlformats.org/officeDocument/2006/relationships/hyperlink" Target="https://drive.google.com/file/d/1pE9P8-v-ihYczI2-BCZsEORIlWzmCfLe/view?usp=share_link" TargetMode="External"/><Relationship Id="rId196" Type="http://schemas.openxmlformats.org/officeDocument/2006/relationships/hyperlink" Target="https://drive.google.com/file/d/1pE9P8-v-ihYczI2-BCZsEORIlWzmCfLe/view?usp=share_link" TargetMode="External"/><Relationship Id="rId200" Type="http://schemas.openxmlformats.org/officeDocument/2006/relationships/hyperlink" Target="https://drive.google.com/file/d/1pE9P8-v-ihYczI2-BCZsEORIlWzmCfLe/view?usp=share_link" TargetMode="External"/><Relationship Id="rId16" Type="http://schemas.openxmlformats.org/officeDocument/2006/relationships/hyperlink" Target="https://drive.google.com/file/d/1BZVUBQLj3P4dP8ydGBVUip-DWODmWt73/view?usp=drive_link" TargetMode="External"/><Relationship Id="rId37" Type="http://schemas.openxmlformats.org/officeDocument/2006/relationships/hyperlink" Target="https://drive.google.com/file/d/1b6cDeipESU8KsPTopFx7nZDMRV9nWbHC/view?usp=drive_link" TargetMode="External"/><Relationship Id="rId58" Type="http://schemas.openxmlformats.org/officeDocument/2006/relationships/hyperlink" Target="https://drive.google.com/file/d/1wwIpnWBJ_-BSgEzm4HLBg7ViJRac_qRc/view?usp=drive_link" TargetMode="External"/><Relationship Id="rId79" Type="http://schemas.openxmlformats.org/officeDocument/2006/relationships/hyperlink" Target="https://drive.google.com/file/d/1pE9P8-v-ihYczI2-BCZsEORIlWzmCfLe/view?usp=share_link" TargetMode="External"/><Relationship Id="rId102" Type="http://schemas.openxmlformats.org/officeDocument/2006/relationships/hyperlink" Target="https://drive.google.com/file/d/1pE9P8-v-ihYczI2-BCZsEORIlWzmCfLe/view?usp=share_link" TargetMode="External"/><Relationship Id="rId123" Type="http://schemas.openxmlformats.org/officeDocument/2006/relationships/hyperlink" Target="https://drive.google.com/file/d/1pE9P8-v-ihYczI2-BCZsEORIlWzmCfLe/view?usp=share_link" TargetMode="External"/><Relationship Id="rId144" Type="http://schemas.openxmlformats.org/officeDocument/2006/relationships/hyperlink" Target="https://drive.google.com/file/d/1pE9P8-v-ihYczI2-BCZsEORIlWzmCfLe/view?usp=share_link" TargetMode="External"/><Relationship Id="rId90" Type="http://schemas.openxmlformats.org/officeDocument/2006/relationships/hyperlink" Target="https://drive.google.com/file/d/1pE9P8-v-ihYczI2-BCZsEORIlWzmCfLe/view?usp=share_link" TargetMode="External"/><Relationship Id="rId165" Type="http://schemas.openxmlformats.org/officeDocument/2006/relationships/hyperlink" Target="https://drive.google.com/file/d/1pE9P8-v-ihYczI2-BCZsEORIlWzmCfLe/view?usp=share_link" TargetMode="External"/><Relationship Id="rId186" Type="http://schemas.openxmlformats.org/officeDocument/2006/relationships/hyperlink" Target="https://drive.google.com/file/d/1pE9P8-v-ihYczI2-BCZsEORIlWzmCfLe/view?usp=share_link" TargetMode="External"/><Relationship Id="rId211" Type="http://schemas.openxmlformats.org/officeDocument/2006/relationships/hyperlink" Target="https://drive.google.com/file/d/1pE9P8-v-ihYczI2-BCZsEORIlWzmCfLe/view?usp=share_link" TargetMode="External"/><Relationship Id="rId27" Type="http://schemas.openxmlformats.org/officeDocument/2006/relationships/hyperlink" Target="https://drive.google.com/file/d/1QWrv5nWeMqhZh0W2Svd7mtQpaZ_VaOXp/view?usp=drive_link" TargetMode="External"/><Relationship Id="rId48" Type="http://schemas.openxmlformats.org/officeDocument/2006/relationships/hyperlink" Target="https://drive.google.com/file/d/140mM0UlKoknM7pvAShZI_2cqFXFcjz5k/view?usp=drive_link" TargetMode="External"/><Relationship Id="rId69" Type="http://schemas.openxmlformats.org/officeDocument/2006/relationships/hyperlink" Target="https://drive.google.com/file/d/140mM0UlKoknM7pvAShZI_2cqFXFcjz5k/view?usp=drive_link" TargetMode="External"/><Relationship Id="rId113" Type="http://schemas.openxmlformats.org/officeDocument/2006/relationships/hyperlink" Target="https://drive.google.com/file/d/1pE9P8-v-ihYczI2-BCZsEORIlWzmCfLe/view?usp=share_link" TargetMode="External"/><Relationship Id="rId134" Type="http://schemas.openxmlformats.org/officeDocument/2006/relationships/hyperlink" Target="https://drive.google.com/file/d/1pE9P8-v-ihYczI2-BCZsEORIlWzmCfLe/view?usp=share_link" TargetMode="External"/><Relationship Id="rId80" Type="http://schemas.openxmlformats.org/officeDocument/2006/relationships/hyperlink" Target="https://drive.google.com/file/d/1pE9P8-v-ihYczI2-BCZsEORIlWzmCfLe/view?usp=share_link" TargetMode="External"/><Relationship Id="rId155" Type="http://schemas.openxmlformats.org/officeDocument/2006/relationships/hyperlink" Target="https://drive.google.com/file/d/1pE9P8-v-ihYczI2-BCZsEORIlWzmCfLe/view?usp=share_link" TargetMode="External"/><Relationship Id="rId176" Type="http://schemas.openxmlformats.org/officeDocument/2006/relationships/hyperlink" Target="https://drive.google.com/file/d/1pE9P8-v-ihYczI2-BCZsEORIlWzmCfLe/view?usp=share_link" TargetMode="External"/><Relationship Id="rId197" Type="http://schemas.openxmlformats.org/officeDocument/2006/relationships/hyperlink" Target="https://drive.google.com/file/d/1pE9P8-v-ihYczI2-BCZsEORIlWzmCfLe/view?usp=share_link" TargetMode="External"/><Relationship Id="rId201" Type="http://schemas.openxmlformats.org/officeDocument/2006/relationships/hyperlink" Target="https://drive.google.com/file/d/1pE9P8-v-ihYczI2-BCZsEORIlWzmCfLe/view?usp=share_link" TargetMode="External"/><Relationship Id="rId17" Type="http://schemas.openxmlformats.org/officeDocument/2006/relationships/hyperlink" Target="https://drive.google.com/file/d/1wwIpnWBJ_-BSgEzm4HLBg7ViJRac_qRc/view?usp=drive_link" TargetMode="External"/><Relationship Id="rId38" Type="http://schemas.openxmlformats.org/officeDocument/2006/relationships/hyperlink" Target="https://drive.google.com/file/d/1mgcqVxuU21HJkTwI_vWN5miWe4OeyUOA/view?usp=drive_link" TargetMode="External"/><Relationship Id="rId59" Type="http://schemas.openxmlformats.org/officeDocument/2006/relationships/hyperlink" Target="https://drive.google.com/file/d/1KUngDmftm2UHLSeZV2exeh_6vf80HZBS/view?usp=drive_link" TargetMode="External"/><Relationship Id="rId103" Type="http://schemas.openxmlformats.org/officeDocument/2006/relationships/hyperlink" Target="https://drive.google.com/file/d/1pE9P8-v-ihYczI2-BCZsEORIlWzmCfLe/view?usp=share_link" TargetMode="External"/><Relationship Id="rId124" Type="http://schemas.openxmlformats.org/officeDocument/2006/relationships/hyperlink" Target="https://drive.google.com/file/d/1pE9P8-v-ihYczI2-BCZsEORIlWzmCfLe/view?usp=share_link" TargetMode="External"/><Relationship Id="rId70" Type="http://schemas.openxmlformats.org/officeDocument/2006/relationships/hyperlink" Target="https://drive.google.com/file/d/1SBH4lL8xKQXccAcjykdXSxtF6-Vl01zc/view?usp=drive_link" TargetMode="External"/><Relationship Id="rId91" Type="http://schemas.openxmlformats.org/officeDocument/2006/relationships/hyperlink" Target="https://drive.google.com/file/d/1pE9P8-v-ihYczI2-BCZsEORIlWzmCfLe/view?usp=share_link" TargetMode="External"/><Relationship Id="rId145" Type="http://schemas.openxmlformats.org/officeDocument/2006/relationships/hyperlink" Target="https://drive.google.com/file/d/1pE9P8-v-ihYczI2-BCZsEORIlWzmCfLe/view?usp=share_link" TargetMode="External"/><Relationship Id="rId166" Type="http://schemas.openxmlformats.org/officeDocument/2006/relationships/hyperlink" Target="https://drive.google.com/file/d/1pE9P8-v-ihYczI2-BCZsEORIlWzmCfLe/view?usp=share_link" TargetMode="External"/><Relationship Id="rId187" Type="http://schemas.openxmlformats.org/officeDocument/2006/relationships/hyperlink" Target="https://drive.google.com/file/d/1pE9P8-v-ihYczI2-BCZsEORIlWzmCfLe/view?usp=share_link" TargetMode="External"/><Relationship Id="rId1" Type="http://schemas.openxmlformats.org/officeDocument/2006/relationships/hyperlink" Target="https://drive.google.com/file/d/1BEwEiOUeKhWLr0s4pcZRbwQF8TunSMcN/view?usp=drive_link" TargetMode="External"/><Relationship Id="rId212" Type="http://schemas.openxmlformats.org/officeDocument/2006/relationships/hyperlink" Target="https://drive.google.com/file/d/1pE9P8-v-ihYczI2-BCZsEORIlWzmCfLe/view?usp=share_link" TargetMode="External"/><Relationship Id="rId28" Type="http://schemas.openxmlformats.org/officeDocument/2006/relationships/hyperlink" Target="https://drive.google.com/file/d/1klBbHZmXx8rvm9eOD8NPEn3-chi9Cscr/view?usp=drive_link" TargetMode="External"/><Relationship Id="rId49" Type="http://schemas.openxmlformats.org/officeDocument/2006/relationships/hyperlink" Target="https://drive.google.com/file/d/1CcHCs3cgHjov8VS8MiMwkSfzVbwUPxhl/view?usp=drive_link" TargetMode="External"/><Relationship Id="rId114" Type="http://schemas.openxmlformats.org/officeDocument/2006/relationships/hyperlink" Target="https://drive.google.com/file/d/1pE9P8-v-ihYczI2-BCZsEORIlWzmCfLe/view?usp=share_link" TargetMode="External"/><Relationship Id="rId60" Type="http://schemas.openxmlformats.org/officeDocument/2006/relationships/hyperlink" Target="https://drive.google.com/file/d/1ZVflt7yxuf8BBehamfbs6bRK5fTvqJml/view?usp=drive_link" TargetMode="External"/><Relationship Id="rId81" Type="http://schemas.openxmlformats.org/officeDocument/2006/relationships/hyperlink" Target="https://drive.google.com/file/d/1pE9P8-v-ihYczI2-BCZsEORIlWzmCfLe/view?usp=share_link" TargetMode="External"/><Relationship Id="rId135" Type="http://schemas.openxmlformats.org/officeDocument/2006/relationships/hyperlink" Target="https://drive.google.com/file/d/1pE9P8-v-ihYczI2-BCZsEORIlWzmCfLe/view?usp=share_link" TargetMode="External"/><Relationship Id="rId156" Type="http://schemas.openxmlformats.org/officeDocument/2006/relationships/hyperlink" Target="https://drive.google.com/file/d/1pE9P8-v-ihYczI2-BCZsEORIlWzmCfLe/view?usp=share_link" TargetMode="External"/><Relationship Id="rId177" Type="http://schemas.openxmlformats.org/officeDocument/2006/relationships/hyperlink" Target="https://drive.google.com/file/d/1pE9P8-v-ihYczI2-BCZsEORIlWzmCfLe/view?usp=share_link" TargetMode="External"/><Relationship Id="rId198" Type="http://schemas.openxmlformats.org/officeDocument/2006/relationships/hyperlink" Target="https://drive.google.com/file/d/1pE9P8-v-ihYczI2-BCZsEORIlWzmCfLe/view?usp=share_link" TargetMode="External"/><Relationship Id="rId202" Type="http://schemas.openxmlformats.org/officeDocument/2006/relationships/hyperlink" Target="https://drive.google.com/file/d/1pE9P8-v-ihYczI2-BCZsEORIlWzmCfLe/view?usp=share_link" TargetMode="External"/><Relationship Id="rId18" Type="http://schemas.openxmlformats.org/officeDocument/2006/relationships/hyperlink" Target="https://drive.google.com/file/d/1P2SNzOzgMAynARWqCgsU0lSti9-bogym/view?usp=drive_link" TargetMode="External"/><Relationship Id="rId39" Type="http://schemas.openxmlformats.org/officeDocument/2006/relationships/hyperlink" Target="https://drive.google.com/file/d/1GO-h4AQmlIOTscrewfw83vSIlmeH6PYz/view?usp=drive_link" TargetMode="External"/><Relationship Id="rId50" Type="http://schemas.openxmlformats.org/officeDocument/2006/relationships/hyperlink" Target="https://drive.google.com/file/d/1DhPkOK9ULZJHnkDflnJRLjUsDbebHhgj/view?usp=drive_link" TargetMode="External"/><Relationship Id="rId104" Type="http://schemas.openxmlformats.org/officeDocument/2006/relationships/hyperlink" Target="https://drive.google.com/file/d/1pE9P8-v-ihYczI2-BCZsEORIlWzmCfLe/view?usp=share_link" TargetMode="External"/><Relationship Id="rId125" Type="http://schemas.openxmlformats.org/officeDocument/2006/relationships/hyperlink" Target="https://drive.google.com/file/d/1pE9P8-v-ihYczI2-BCZsEORIlWzmCfLe/view?usp=share_link" TargetMode="External"/><Relationship Id="rId146" Type="http://schemas.openxmlformats.org/officeDocument/2006/relationships/hyperlink" Target="https://drive.google.com/file/d/1pE9P8-v-ihYczI2-BCZsEORIlWzmCfLe/view?usp=share_link" TargetMode="External"/><Relationship Id="rId167" Type="http://schemas.openxmlformats.org/officeDocument/2006/relationships/hyperlink" Target="https://drive.google.com/file/d/1pE9P8-v-ihYczI2-BCZsEORIlWzmCfLe/view?usp=share_link" TargetMode="External"/><Relationship Id="rId188" Type="http://schemas.openxmlformats.org/officeDocument/2006/relationships/hyperlink" Target="https://drive.google.com/file/d/1pE9P8-v-ihYczI2-BCZsEORIlWzmCfLe/view?usp=share_link" TargetMode="External"/><Relationship Id="rId71" Type="http://schemas.openxmlformats.org/officeDocument/2006/relationships/hyperlink" Target="https://drive.google.com/file/d/1MlS31-F_ZZS2ZhAkRtC8FSZJvO-Zopmp/view?usp=drive_link" TargetMode="External"/><Relationship Id="rId92" Type="http://schemas.openxmlformats.org/officeDocument/2006/relationships/hyperlink" Target="https://drive.google.com/file/d/1pE9P8-v-ihYczI2-BCZsEORIlWzmCfLe/view?usp=share_link" TargetMode="External"/><Relationship Id="rId213" Type="http://schemas.openxmlformats.org/officeDocument/2006/relationships/hyperlink" Target="https://drive.google.com/file/d/1pE9P8-v-ihYczI2-BCZsEORIlWzmCfLe/view?usp=share_link" TargetMode="External"/><Relationship Id="rId2" Type="http://schemas.openxmlformats.org/officeDocument/2006/relationships/hyperlink" Target="https://drive.google.com/file/d/10u6ge0t31JtCQEuKjr3yT0Uw4LPZCoXG/view?usp=drive_link" TargetMode="External"/><Relationship Id="rId29" Type="http://schemas.openxmlformats.org/officeDocument/2006/relationships/hyperlink" Target="https://drive.google.com/file/d/1xT4VciRjNTL_I674NemtjTbIGB5pVh9y/view?usp=drive_link" TargetMode="External"/><Relationship Id="rId40" Type="http://schemas.openxmlformats.org/officeDocument/2006/relationships/hyperlink" Target="https://drive.google.com/file/d/13AXGFZk49HQ-LZSEz846VaDnALMZCmjN/view?usp=drive_link" TargetMode="External"/><Relationship Id="rId115" Type="http://schemas.openxmlformats.org/officeDocument/2006/relationships/hyperlink" Target="https://drive.google.com/file/d/1pE9P8-v-ihYczI2-BCZsEORIlWzmCfLe/view?usp=share_link" TargetMode="External"/><Relationship Id="rId136" Type="http://schemas.openxmlformats.org/officeDocument/2006/relationships/hyperlink" Target="https://drive.google.com/file/d/1pE9P8-v-ihYczI2-BCZsEORIlWzmCfLe/view?usp=share_link" TargetMode="External"/><Relationship Id="rId157" Type="http://schemas.openxmlformats.org/officeDocument/2006/relationships/hyperlink" Target="https://drive.google.com/file/d/1pE9P8-v-ihYczI2-BCZsEORIlWzmCfLe/view?usp=share_link" TargetMode="External"/><Relationship Id="rId178" Type="http://schemas.openxmlformats.org/officeDocument/2006/relationships/hyperlink" Target="https://drive.google.com/file/d/1pE9P8-v-ihYczI2-BCZsEORIlWzmCfLe/view?usp=share_link" TargetMode="External"/><Relationship Id="rId61" Type="http://schemas.openxmlformats.org/officeDocument/2006/relationships/hyperlink" Target="https://drive.google.com/file/d/1OLyjyuPGwijoLd7_Uj6mn4M4tK_dB7N4/view?usp=drive_link" TargetMode="External"/><Relationship Id="rId82" Type="http://schemas.openxmlformats.org/officeDocument/2006/relationships/hyperlink" Target="https://drive.google.com/file/d/1pE9P8-v-ihYczI2-BCZsEORIlWzmCfLe/view?usp=share_link" TargetMode="External"/><Relationship Id="rId199" Type="http://schemas.openxmlformats.org/officeDocument/2006/relationships/hyperlink" Target="https://drive.google.com/file/d/1pE9P8-v-ihYczI2-BCZsEORIlWzmCfLe/view?usp=share_link" TargetMode="External"/><Relationship Id="rId203" Type="http://schemas.openxmlformats.org/officeDocument/2006/relationships/hyperlink" Target="https://drive.google.com/file/d/1pE9P8-v-ihYczI2-BCZsEORIlWzmCfLe/view?usp=share_link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T5YFm4YKXMZDNUsVGxlExob5kJnNbw3y/view?usp=drive_link" TargetMode="External"/><Relationship Id="rId21" Type="http://schemas.openxmlformats.org/officeDocument/2006/relationships/hyperlink" Target="https://drive.google.com/file/d/14ygao3IzJGB042m684vj9wHkAuluYesM/view?usp=drive_link" TargetMode="External"/><Relationship Id="rId42" Type="http://schemas.openxmlformats.org/officeDocument/2006/relationships/hyperlink" Target="https://drive.google.com/file/d/19R-oPek9W2jYdHQ_z4VDkxUl7ubppeXF/view?usp=drive_link" TargetMode="External"/><Relationship Id="rId63" Type="http://schemas.openxmlformats.org/officeDocument/2006/relationships/hyperlink" Target="https://drive.google.com/file/d/1U_o9zjkuas4bAlbcyQG6ahFb0hIg2zcP/view?usp=drive_link" TargetMode="External"/><Relationship Id="rId84" Type="http://schemas.openxmlformats.org/officeDocument/2006/relationships/hyperlink" Target="https://drive.google.com/file/d/1_6Fe3kKZR5C-pR3xIy8urh8It_iFTev7/view?usp=drive_link" TargetMode="External"/><Relationship Id="rId16" Type="http://schemas.openxmlformats.org/officeDocument/2006/relationships/hyperlink" Target="https://drive.google.com/file/d/1M-BrOvh6rVJK7jLI5-JFROLoeYTnBJoo/view?usp=drive_link" TargetMode="External"/><Relationship Id="rId107" Type="http://schemas.openxmlformats.org/officeDocument/2006/relationships/hyperlink" Target="https://drive.google.com/file/d/1Hkb3g3BzZPTqcjyurcRvuHMZ8IhV6HFR/view?usp=drive_link" TargetMode="External"/><Relationship Id="rId11" Type="http://schemas.openxmlformats.org/officeDocument/2006/relationships/hyperlink" Target="https://drive.google.com/file/d/16TPi4nA0eiP6_hDA-oexlNj91lReMb8K/view?usp=drive_link" TargetMode="External"/><Relationship Id="rId32" Type="http://schemas.openxmlformats.org/officeDocument/2006/relationships/hyperlink" Target="https://drive.google.com/file/d/15LniNcfI3PHmr0y3MFxiOKTieWvtOJMa/view?usp=drive_link" TargetMode="External"/><Relationship Id="rId37" Type="http://schemas.openxmlformats.org/officeDocument/2006/relationships/hyperlink" Target="https://drive.google.com/file/d/1-0e7F0mD1hPCvl-gbkeGVHEObI7vshAg/view?usp=drive_link" TargetMode="External"/><Relationship Id="rId53" Type="http://schemas.openxmlformats.org/officeDocument/2006/relationships/hyperlink" Target="https://drive.google.com/file/d/1t0hwCFauTLA0o7d7hQTzhRKxULrx1T9Y/view?usp=drive_link" TargetMode="External"/><Relationship Id="rId58" Type="http://schemas.openxmlformats.org/officeDocument/2006/relationships/hyperlink" Target="https://drive.google.com/file/d/1aR4eG6YRD_sBRRwkNqPF2hC94U8IDqIZ/view?usp=drive_link" TargetMode="External"/><Relationship Id="rId74" Type="http://schemas.openxmlformats.org/officeDocument/2006/relationships/hyperlink" Target="https://drive.google.com/file/d/1V983waEn7ieNowbFLwxCsBjIBJC2RniG/view?usp=drive_link" TargetMode="External"/><Relationship Id="rId79" Type="http://schemas.openxmlformats.org/officeDocument/2006/relationships/hyperlink" Target="https://drive.google.com/file/d/1V983waEn7ieNowbFLwxCsBjIBJC2RniG/view?usp=drive_link" TargetMode="External"/><Relationship Id="rId102" Type="http://schemas.openxmlformats.org/officeDocument/2006/relationships/hyperlink" Target="https://drive.google.com/file/d/1s-RHInGttqm90eo5Kqu1hmBcV_I9-jMm/view?usp=drive_link" TargetMode="External"/><Relationship Id="rId123" Type="http://schemas.openxmlformats.org/officeDocument/2006/relationships/hyperlink" Target="https://drive.google.com/file/d/11JbPLAva1m5YAj5SvhZIOXV3yk0gDDNO/view?usp=drive_link" TargetMode="External"/><Relationship Id="rId128" Type="http://schemas.openxmlformats.org/officeDocument/2006/relationships/hyperlink" Target="https://drive.google.com/file/d/1h9RcWmftjPQjBep5bxyH11SmNpvn7xqu/view?usp=drive_link" TargetMode="External"/><Relationship Id="rId5" Type="http://schemas.openxmlformats.org/officeDocument/2006/relationships/hyperlink" Target="https://drive.google.com/file/d/1ZDOePtUvbTpernMmImGFmzprjIc8bB-9/view?usp=drive_link" TargetMode="External"/><Relationship Id="rId90" Type="http://schemas.openxmlformats.org/officeDocument/2006/relationships/hyperlink" Target="https://drive.google.com/file/d/1cN_rWcxM0AUgyZPk34cgT44U7_ezEGYZ/view?usp=drive_link" TargetMode="External"/><Relationship Id="rId95" Type="http://schemas.openxmlformats.org/officeDocument/2006/relationships/hyperlink" Target="https://drive.google.com/file/d/1wmUdyxxt6dZJzDYBK6sz9biwgZf0ojVx/view?usp=drive_link" TargetMode="External"/><Relationship Id="rId22" Type="http://schemas.openxmlformats.org/officeDocument/2006/relationships/hyperlink" Target="https://drive.google.com/file/d/14ygao3IzJGB042m684vj9wHkAuluYesM/view?usp=drive_link" TargetMode="External"/><Relationship Id="rId27" Type="http://schemas.openxmlformats.org/officeDocument/2006/relationships/hyperlink" Target="https://drive.google.com/file/d/1zilbI3CjL7Y32Pcyzi_j8vsmq0uyFD8X/view?usp=drive_link" TargetMode="External"/><Relationship Id="rId43" Type="http://schemas.openxmlformats.org/officeDocument/2006/relationships/hyperlink" Target="https://drive.google.com/file/d/1MHYTkd4DHlAJVGKuwkdwhJfFgeRVa_dG/view?usp=drive_link" TargetMode="External"/><Relationship Id="rId48" Type="http://schemas.openxmlformats.org/officeDocument/2006/relationships/hyperlink" Target="https://drive.google.com/file/d/1vtRGTY3cH9VvNGpnkQGREQvyT3U1l6DI/view?usp=drive_link" TargetMode="External"/><Relationship Id="rId64" Type="http://schemas.openxmlformats.org/officeDocument/2006/relationships/hyperlink" Target="https://drive.google.com/file/d/1U_o9zjkuas4bAlbcyQG6ahFb0hIg2zcP/view?usp=drive_link" TargetMode="External"/><Relationship Id="rId69" Type="http://schemas.openxmlformats.org/officeDocument/2006/relationships/hyperlink" Target="https://drive.google.com/file/d/1P4FGPn8xW-Uot0bu8vSpWtHllfIf25Hm/view?usp=drive_link" TargetMode="External"/><Relationship Id="rId113" Type="http://schemas.openxmlformats.org/officeDocument/2006/relationships/hyperlink" Target="https://drive.google.com/file/d/14JZDuZbHibcsPX7Q0hQdoTFxIQ2hoIbM/view?usp=drive_link" TargetMode="External"/><Relationship Id="rId118" Type="http://schemas.openxmlformats.org/officeDocument/2006/relationships/hyperlink" Target="https://drive.google.com/file/d/1T5YFm4YKXMZDNUsVGxlExob5kJnNbw3y/view?usp=drive_link" TargetMode="External"/><Relationship Id="rId134" Type="http://schemas.openxmlformats.org/officeDocument/2006/relationships/hyperlink" Target="https://drive.google.com/file/d/1uIa0KyJETPZbcDAtDHOY2IfWuFofFOTj/view?usp=drive_link" TargetMode="External"/><Relationship Id="rId80" Type="http://schemas.openxmlformats.org/officeDocument/2006/relationships/hyperlink" Target="https://drive.google.com/file/d/1V983waEn7ieNowbFLwxCsBjIBJC2RniG/view?usp=drive_link" TargetMode="External"/><Relationship Id="rId85" Type="http://schemas.openxmlformats.org/officeDocument/2006/relationships/hyperlink" Target="https://drive.google.com/file/d/1_6Fe3kKZR5C-pR3xIy8urh8It_iFTev7/view?usp=drive_link" TargetMode="External"/><Relationship Id="rId12" Type="http://schemas.openxmlformats.org/officeDocument/2006/relationships/hyperlink" Target="https://drive.google.com/file/d/16TPi4nA0eiP6_hDA-oexlNj91lReMb8K/view?usp=drive_link" TargetMode="External"/><Relationship Id="rId17" Type="http://schemas.openxmlformats.org/officeDocument/2006/relationships/hyperlink" Target="https://drive.google.com/file/d/1M-BrOvh6rVJK7jLI5-JFROLoeYTnBJoo/view?usp=drive_link" TargetMode="External"/><Relationship Id="rId33" Type="http://schemas.openxmlformats.org/officeDocument/2006/relationships/hyperlink" Target="https://drive.google.com/file/d/15LniNcfI3PHmr0y3MFxiOKTieWvtOJMa/view?usp=drive_link" TargetMode="External"/><Relationship Id="rId38" Type="http://schemas.openxmlformats.org/officeDocument/2006/relationships/hyperlink" Target="https://drive.google.com/file/d/1-0e7F0mD1hPCvl-gbkeGVHEObI7vshAg/view?usp=drive_link" TargetMode="External"/><Relationship Id="rId59" Type="http://schemas.openxmlformats.org/officeDocument/2006/relationships/hyperlink" Target="https://drive.google.com/file/d/1aR4eG6YRD_sBRRwkNqPF2hC94U8IDqIZ/view?usp=drive_link" TargetMode="External"/><Relationship Id="rId103" Type="http://schemas.openxmlformats.org/officeDocument/2006/relationships/hyperlink" Target="https://drive.google.com/file/d/1s-RHInGttqm90eo5Kqu1hmBcV_I9-jMm/view?usp=drive_link" TargetMode="External"/><Relationship Id="rId108" Type="http://schemas.openxmlformats.org/officeDocument/2006/relationships/hyperlink" Target="https://drive.google.com/file/d/1UCErQcrsJm3qyl5IzB0uChPyzNs7H66J/view?usp=drive_link" TargetMode="External"/><Relationship Id="rId124" Type="http://schemas.openxmlformats.org/officeDocument/2006/relationships/hyperlink" Target="https://drive.google.com/file/d/1cm9cujdYRVoUXg3TBfcQoTH5UdHuw4V4/view?usp=drive_link" TargetMode="External"/><Relationship Id="rId129" Type="http://schemas.openxmlformats.org/officeDocument/2006/relationships/hyperlink" Target="https://drive.google.com/file/d/1b_ijNd_XQsIyX5qsJ4DbWwrkjYcDgw4U/view?usp=drive_link" TargetMode="External"/><Relationship Id="rId54" Type="http://schemas.openxmlformats.org/officeDocument/2006/relationships/hyperlink" Target="https://drive.google.com/file/d/1t0hwCFauTLA0o7d7hQTzhRKxULrx1T9Y/view?usp=drive_link" TargetMode="External"/><Relationship Id="rId70" Type="http://schemas.openxmlformats.org/officeDocument/2006/relationships/hyperlink" Target="https://drive.google.com/file/d/1P4FGPn8xW-Uot0bu8vSpWtHllfIf25Hm/view?usp=drive_link" TargetMode="External"/><Relationship Id="rId75" Type="http://schemas.openxmlformats.org/officeDocument/2006/relationships/hyperlink" Target="https://drive.google.com/file/d/1V983waEn7ieNowbFLwxCsBjIBJC2RniG/view?usp=drive_link" TargetMode="External"/><Relationship Id="rId91" Type="http://schemas.openxmlformats.org/officeDocument/2006/relationships/hyperlink" Target="https://drive.google.com/file/d/1PoMTv17qyqxi08pMcaaith_ssJaRBLNs/view?usp=drive_link" TargetMode="External"/><Relationship Id="rId96" Type="http://schemas.openxmlformats.org/officeDocument/2006/relationships/hyperlink" Target="https://drive.google.com/file/d/1wmUdyxxt6dZJzDYBK6sz9biwgZf0ojVx/view?usp=drive_link" TargetMode="External"/><Relationship Id="rId1" Type="http://schemas.openxmlformats.org/officeDocument/2006/relationships/hyperlink" Target="https://drive.google.com/file/d/1hFrFEcwcOSupxau556IFdHm3DIGxtEpg/view?usp=drive_link" TargetMode="External"/><Relationship Id="rId6" Type="http://schemas.openxmlformats.org/officeDocument/2006/relationships/hyperlink" Target="https://drive.google.com/file/d/14nfUt3GTSc7kJX-UqMyf0G-X1hBpjsuB/view?usp=drive_link" TargetMode="External"/><Relationship Id="rId23" Type="http://schemas.openxmlformats.org/officeDocument/2006/relationships/hyperlink" Target="https://drive.google.com/file/d/14ygao3IzJGB042m684vj9wHkAuluYesM/view?usp=drive_link" TargetMode="External"/><Relationship Id="rId28" Type="http://schemas.openxmlformats.org/officeDocument/2006/relationships/hyperlink" Target="https://drive.google.com/file/d/1ovLYUxZ_Q1XP0p12-MTprOTSggv0U2Gp/view?usp=drive_link" TargetMode="External"/><Relationship Id="rId49" Type="http://schemas.openxmlformats.org/officeDocument/2006/relationships/hyperlink" Target="https://drive.google.com/file/d/129uT-VxaadMwMjD1cXTTYlIdngo2_mb4/view?usp=drive_link" TargetMode="External"/><Relationship Id="rId114" Type="http://schemas.openxmlformats.org/officeDocument/2006/relationships/hyperlink" Target="https://drive.google.com/file/d/14JZDuZbHibcsPX7Q0hQdoTFxIQ2hoIbM/view?usp=drive_link" TargetMode="External"/><Relationship Id="rId119" Type="http://schemas.openxmlformats.org/officeDocument/2006/relationships/hyperlink" Target="https://drive.google.com/file/d/1gQrAOHks7g_6uopuxBMeNQ7MV_49eUia/view?usp=drive_link" TargetMode="External"/><Relationship Id="rId44" Type="http://schemas.openxmlformats.org/officeDocument/2006/relationships/hyperlink" Target="https://drive.google.com/file/d/1FnaNELfzq0PEHMtPNBA_dQU1LP_jY2J6/view?usp=drive_link" TargetMode="External"/><Relationship Id="rId60" Type="http://schemas.openxmlformats.org/officeDocument/2006/relationships/hyperlink" Target="https://drive.google.com/file/d/1U_o9zjkuas4bAlbcyQG6ahFb0hIg2zcP/view?usp=drive_link" TargetMode="External"/><Relationship Id="rId65" Type="http://schemas.openxmlformats.org/officeDocument/2006/relationships/hyperlink" Target="https://drive.google.com/file/d/1U_o9zjkuas4bAlbcyQG6ahFb0hIg2zcP/view?usp=drive_link" TargetMode="External"/><Relationship Id="rId81" Type="http://schemas.openxmlformats.org/officeDocument/2006/relationships/hyperlink" Target="https://drive.google.com/file/d/1V983waEn7ieNowbFLwxCsBjIBJC2RniG/view?usp=drive_link" TargetMode="External"/><Relationship Id="rId86" Type="http://schemas.openxmlformats.org/officeDocument/2006/relationships/hyperlink" Target="https://drive.google.com/file/d/1_6Fe3kKZR5C-pR3xIy8urh8It_iFTev7/view?usp=drive_link" TargetMode="External"/><Relationship Id="rId130" Type="http://schemas.openxmlformats.org/officeDocument/2006/relationships/hyperlink" Target="https://drive.google.com/file/d/121W6fXf1zbbJt-SLv3B9_lOPmkZLAVB4/view?usp=drive_link" TargetMode="External"/><Relationship Id="rId135" Type="http://schemas.openxmlformats.org/officeDocument/2006/relationships/hyperlink" Target="https://drive.google.com/file/d/1UPQi6bARPPH-8ni0w8gpxXZJJnugx3la/view?usp=drive_link" TargetMode="External"/><Relationship Id="rId13" Type="http://schemas.openxmlformats.org/officeDocument/2006/relationships/hyperlink" Target="https://drive.google.com/file/d/1M-BrOvh6rVJK7jLI5-JFROLoeYTnBJoo/view?usp=drive_link" TargetMode="External"/><Relationship Id="rId18" Type="http://schemas.openxmlformats.org/officeDocument/2006/relationships/hyperlink" Target="https://drive.google.com/file/d/1M-BrOvh6rVJK7jLI5-JFROLoeYTnBJoo/view?usp=drive_link" TargetMode="External"/><Relationship Id="rId39" Type="http://schemas.openxmlformats.org/officeDocument/2006/relationships/hyperlink" Target="https://drive.google.com/file/d/1-0e7F0mD1hPCvl-gbkeGVHEObI7vshAg/view?usp=drive_link" TargetMode="External"/><Relationship Id="rId109" Type="http://schemas.openxmlformats.org/officeDocument/2006/relationships/hyperlink" Target="https://drive.google.com/file/d/1UCErQcrsJm3qyl5IzB0uChPyzNs7H66J/view?usp=drive_link" TargetMode="External"/><Relationship Id="rId34" Type="http://schemas.openxmlformats.org/officeDocument/2006/relationships/hyperlink" Target="https://drive.google.com/file/d/15LniNcfI3PHmr0y3MFxiOKTieWvtOJMa/view?usp=drive_link" TargetMode="External"/><Relationship Id="rId50" Type="http://schemas.openxmlformats.org/officeDocument/2006/relationships/hyperlink" Target="https://drive.google.com/file/d/129uT-VxaadMwMjD1cXTTYlIdngo2_mb4/view?usp=drive_link" TargetMode="External"/><Relationship Id="rId55" Type="http://schemas.openxmlformats.org/officeDocument/2006/relationships/hyperlink" Target="https://drive.google.com/file/d/1t0hwCFauTLA0o7d7hQTzhRKxULrx1T9Y/view?usp=drive_link" TargetMode="External"/><Relationship Id="rId76" Type="http://schemas.openxmlformats.org/officeDocument/2006/relationships/hyperlink" Target="https://drive.google.com/file/d/1V983waEn7ieNowbFLwxCsBjIBJC2RniG/view?usp=drive_link" TargetMode="External"/><Relationship Id="rId97" Type="http://schemas.openxmlformats.org/officeDocument/2006/relationships/hyperlink" Target="https://drive.google.com/file/d/1wmUdyxxt6dZJzDYBK6sz9biwgZf0ojVx/view?usp=drive_link" TargetMode="External"/><Relationship Id="rId104" Type="http://schemas.openxmlformats.org/officeDocument/2006/relationships/hyperlink" Target="https://drive.google.com/file/d/1s-RHInGttqm90eo5Kqu1hmBcV_I9-jMm/view?usp=drive_link" TargetMode="External"/><Relationship Id="rId120" Type="http://schemas.openxmlformats.org/officeDocument/2006/relationships/hyperlink" Target="https://drive.google.com/file/d/1gQrAOHks7g_6uopuxBMeNQ7MV_49eUia/view?usp=drive_link" TargetMode="External"/><Relationship Id="rId125" Type="http://schemas.openxmlformats.org/officeDocument/2006/relationships/hyperlink" Target="https://drive.google.com/file/d/1cm9cujdYRVoUXg3TBfcQoTH5UdHuw4V4/view?usp=drive_link" TargetMode="External"/><Relationship Id="rId7" Type="http://schemas.openxmlformats.org/officeDocument/2006/relationships/hyperlink" Target="https://drive.google.com/file/d/1NkewO70M9QLWw-O2v3951xSGpVVJHoWu/view?usp=drive_link" TargetMode="External"/><Relationship Id="rId71" Type="http://schemas.openxmlformats.org/officeDocument/2006/relationships/hyperlink" Target="https://drive.google.com/file/d/1P4FGPn8xW-Uot0bu8vSpWtHllfIf25Hm/view?usp=drive_link" TargetMode="External"/><Relationship Id="rId92" Type="http://schemas.openxmlformats.org/officeDocument/2006/relationships/hyperlink" Target="https://drive.google.com/file/d/1eGY2uuI9xcoXazvt9KmGsSTEEkLCz3-s/view?usp=drive_link" TargetMode="External"/><Relationship Id="rId2" Type="http://schemas.openxmlformats.org/officeDocument/2006/relationships/hyperlink" Target="https://drive.google.com/file/d/1hFrFEcwcOSupxau556IFdHm3DIGxtEpg/view?usp=drive_link" TargetMode="External"/><Relationship Id="rId29" Type="http://schemas.openxmlformats.org/officeDocument/2006/relationships/hyperlink" Target="https://drive.google.com/file/d/1DTkiy2uTwciHbLdnFQIXuLZEC6_GXx8E/view?usp=drive_link" TargetMode="External"/><Relationship Id="rId24" Type="http://schemas.openxmlformats.org/officeDocument/2006/relationships/hyperlink" Target="https://drive.google.com/file/d/14ygao3IzJGB042m684vj9wHkAuluYesM/view?usp=drive_link" TargetMode="External"/><Relationship Id="rId40" Type="http://schemas.openxmlformats.org/officeDocument/2006/relationships/hyperlink" Target="https://drive.google.com/file/d/1-vHRjri4hfJBT_qNXjpj83ivqEr1yrYb/view?usp=drive_link" TargetMode="External"/><Relationship Id="rId45" Type="http://schemas.openxmlformats.org/officeDocument/2006/relationships/hyperlink" Target="https://drive.google.com/file/d/1FnaNELfzq0PEHMtPNBA_dQU1LP_jY2J6/view?usp=drive_link" TargetMode="External"/><Relationship Id="rId66" Type="http://schemas.openxmlformats.org/officeDocument/2006/relationships/hyperlink" Target="https://drive.google.com/file/d/1U_o9zjkuas4bAlbcyQG6ahFb0hIg2zcP/view?usp=drive_link" TargetMode="External"/><Relationship Id="rId87" Type="http://schemas.openxmlformats.org/officeDocument/2006/relationships/hyperlink" Target="https://drive.google.com/file/d/1Uj1UjI8hN3iI3WLdqHVcK9hVKsm0qwa_/view?usp=drive_link" TargetMode="External"/><Relationship Id="rId110" Type="http://schemas.openxmlformats.org/officeDocument/2006/relationships/hyperlink" Target="https://drive.google.com/file/d/1UCErQcrsJm3qyl5IzB0uChPyzNs7H66J/view?usp=drive_link" TargetMode="External"/><Relationship Id="rId115" Type="http://schemas.openxmlformats.org/officeDocument/2006/relationships/hyperlink" Target="https://drive.google.com/file/d/1MmgWpk_N_UhyIMIVSeVXsBKOrejmtcov/view?usp=drive_link" TargetMode="External"/><Relationship Id="rId131" Type="http://schemas.openxmlformats.org/officeDocument/2006/relationships/hyperlink" Target="https://drive.google.com/file/d/1uIa0KyJETPZbcDAtDHOY2IfWuFofFOTj/view?usp=drive_link" TargetMode="External"/><Relationship Id="rId136" Type="http://schemas.openxmlformats.org/officeDocument/2006/relationships/hyperlink" Target="https://drive.google.com/file/d/1p6D7FP32w8bDAEqkAKZbZxN5f7bkQib4/view?usp=drive_link" TargetMode="External"/><Relationship Id="rId61" Type="http://schemas.openxmlformats.org/officeDocument/2006/relationships/hyperlink" Target="https://drive.google.com/file/d/1U_o9zjkuas4bAlbcyQG6ahFb0hIg2zcP/view?usp=drive_link" TargetMode="External"/><Relationship Id="rId82" Type="http://schemas.openxmlformats.org/officeDocument/2006/relationships/hyperlink" Target="https://drive.google.com/file/d/1V983waEn7ieNowbFLwxCsBjIBJC2RniG/view?usp=drive_link" TargetMode="External"/><Relationship Id="rId19" Type="http://schemas.openxmlformats.org/officeDocument/2006/relationships/hyperlink" Target="https://drive.google.com/file/d/16oUa3KKXlmRDnh0s5t12cS2nm5MQdCvW/view?usp=drive_link" TargetMode="External"/><Relationship Id="rId14" Type="http://schemas.openxmlformats.org/officeDocument/2006/relationships/hyperlink" Target="https://drive.google.com/file/d/1M-BrOvh6rVJK7jLI5-JFROLoeYTnBJoo/view?usp=drive_link" TargetMode="External"/><Relationship Id="rId30" Type="http://schemas.openxmlformats.org/officeDocument/2006/relationships/hyperlink" Target="https://drive.google.com/file/d/1DTkiy2uTwciHbLdnFQIXuLZEC6_GXx8E/view?usp=drive_link" TargetMode="External"/><Relationship Id="rId35" Type="http://schemas.openxmlformats.org/officeDocument/2006/relationships/hyperlink" Target="https://drive.google.com/file/d/1-0e7F0mD1hPCvl-gbkeGVHEObI7vshAg/view?usp=drive_link" TargetMode="External"/><Relationship Id="rId56" Type="http://schemas.openxmlformats.org/officeDocument/2006/relationships/hyperlink" Target="https://drive.google.com/file/d/1aR4eG6YRD_sBRRwkNqPF2hC94U8IDqIZ/view?usp=drive_link" TargetMode="External"/><Relationship Id="rId77" Type="http://schemas.openxmlformats.org/officeDocument/2006/relationships/hyperlink" Target="https://drive.google.com/file/d/1V983waEn7ieNowbFLwxCsBjIBJC2RniG/view?usp=drive_link" TargetMode="External"/><Relationship Id="rId100" Type="http://schemas.openxmlformats.org/officeDocument/2006/relationships/hyperlink" Target="https://drive.google.com/file/d/1s-RHInGttqm90eo5Kqu1hmBcV_I9-jMm/view?usp=drive_link" TargetMode="External"/><Relationship Id="rId105" Type="http://schemas.openxmlformats.org/officeDocument/2006/relationships/hyperlink" Target="https://drive.google.com/file/d/1yQ9MmjLerRitlqBDN87R9P5bO18cH_Bq/view?usp=drive_link" TargetMode="External"/><Relationship Id="rId126" Type="http://schemas.openxmlformats.org/officeDocument/2006/relationships/hyperlink" Target="https://drive.google.com/file/d/1cm9cujdYRVoUXg3TBfcQoTH5UdHuw4V4/view?usp=drive_link" TargetMode="External"/><Relationship Id="rId8" Type="http://schemas.openxmlformats.org/officeDocument/2006/relationships/hyperlink" Target="https://drive.google.com/file/d/1NkewO70M9QLWw-O2v3951xSGpVVJHoWu/view?usp=drive_link" TargetMode="External"/><Relationship Id="rId51" Type="http://schemas.openxmlformats.org/officeDocument/2006/relationships/hyperlink" Target="https://drive.google.com/file/d/129uT-VxaadMwMjD1cXTTYlIdngo2_mb4/view?usp=drive_link" TargetMode="External"/><Relationship Id="rId72" Type="http://schemas.openxmlformats.org/officeDocument/2006/relationships/hyperlink" Target="https://drive.google.com/file/d/1P4FGPn8xW-Uot0bu8vSpWtHllfIf25Hm/view?usp=drive_link" TargetMode="External"/><Relationship Id="rId93" Type="http://schemas.openxmlformats.org/officeDocument/2006/relationships/hyperlink" Target="https://drive.google.com/file/d/1eGY2uuI9xcoXazvt9KmGsSTEEkLCz3-s/view?usp=drive_link" TargetMode="External"/><Relationship Id="rId98" Type="http://schemas.openxmlformats.org/officeDocument/2006/relationships/hyperlink" Target="https://drive.google.com/file/d/1wmUdyxxt6dZJzDYBK6sz9biwgZf0ojVx/view?usp=drive_link" TargetMode="External"/><Relationship Id="rId121" Type="http://schemas.openxmlformats.org/officeDocument/2006/relationships/hyperlink" Target="https://drive.google.com/file/d/1gQrAOHks7g_6uopuxBMeNQ7MV_49eUia/view?usp=drive_link" TargetMode="External"/><Relationship Id="rId3" Type="http://schemas.openxmlformats.org/officeDocument/2006/relationships/hyperlink" Target="https://drive.google.com/file/d/1hFrFEcwcOSupxau556IFdHm3DIGxtEpg/view?usp=drive_link" TargetMode="External"/><Relationship Id="rId25" Type="http://schemas.openxmlformats.org/officeDocument/2006/relationships/hyperlink" Target="https://drive.google.com/file/d/14ygao3IzJGB042m684vj9wHkAuluYesM/view?usp=drive_link" TargetMode="External"/><Relationship Id="rId46" Type="http://schemas.openxmlformats.org/officeDocument/2006/relationships/hyperlink" Target="https://drive.google.com/file/d/1FnaNELfzq0PEHMtPNBA_dQU1LP_jY2J6/view?usp=drive_link" TargetMode="External"/><Relationship Id="rId67" Type="http://schemas.openxmlformats.org/officeDocument/2006/relationships/hyperlink" Target="https://drive.google.com/file/d/1U_o9zjkuas4bAlbcyQG6ahFb0hIg2zcP/view?usp=drive_link" TargetMode="External"/><Relationship Id="rId116" Type="http://schemas.openxmlformats.org/officeDocument/2006/relationships/hyperlink" Target="https://drive.google.com/file/d/1T5YFm4YKXMZDNUsVGxlExob5kJnNbw3y/view?usp=drive_link" TargetMode="External"/><Relationship Id="rId20" Type="http://schemas.openxmlformats.org/officeDocument/2006/relationships/hyperlink" Target="https://drive.google.com/file/d/1bKLIc4rAKzH-f3q3Iz-cD5_ZKTQQ74Ha/view?usp=drive_link" TargetMode="External"/><Relationship Id="rId41" Type="http://schemas.openxmlformats.org/officeDocument/2006/relationships/hyperlink" Target="https://drive.google.com/file/d/1-vHRjri4hfJBT_qNXjpj83ivqEr1yrYb/view?usp=drive_link" TargetMode="External"/><Relationship Id="rId62" Type="http://schemas.openxmlformats.org/officeDocument/2006/relationships/hyperlink" Target="https://drive.google.com/file/d/1U_o9zjkuas4bAlbcyQG6ahFb0hIg2zcP/view?usp=drive_link" TargetMode="External"/><Relationship Id="rId83" Type="http://schemas.openxmlformats.org/officeDocument/2006/relationships/hyperlink" Target="https://drive.google.com/file/d/1_6Fe3kKZR5C-pR3xIy8urh8It_iFTev7/view?usp=drive_link" TargetMode="External"/><Relationship Id="rId88" Type="http://schemas.openxmlformats.org/officeDocument/2006/relationships/hyperlink" Target="https://drive.google.com/file/d/1Uj1UjI8hN3iI3WLdqHVcK9hVKsm0qwa_/view?usp=drive_link" TargetMode="External"/><Relationship Id="rId111" Type="http://schemas.openxmlformats.org/officeDocument/2006/relationships/hyperlink" Target="https://drive.google.com/file/d/1UCErQcrsJm3qyl5IzB0uChPyzNs7H66J/view?usp=drive_link" TargetMode="External"/><Relationship Id="rId132" Type="http://schemas.openxmlformats.org/officeDocument/2006/relationships/hyperlink" Target="https://drive.google.com/file/d/1uIa0KyJETPZbcDAtDHOY2IfWuFofFOTj/view?usp=drive_link" TargetMode="External"/><Relationship Id="rId15" Type="http://schemas.openxmlformats.org/officeDocument/2006/relationships/hyperlink" Target="https://drive.google.com/file/d/1M-BrOvh6rVJK7jLI5-JFROLoeYTnBJoo/view?usp=drive_link" TargetMode="External"/><Relationship Id="rId36" Type="http://schemas.openxmlformats.org/officeDocument/2006/relationships/hyperlink" Target="https://drive.google.com/file/d/1-0e7F0mD1hPCvl-gbkeGVHEObI7vshAg/view?usp=drive_link" TargetMode="External"/><Relationship Id="rId57" Type="http://schemas.openxmlformats.org/officeDocument/2006/relationships/hyperlink" Target="https://drive.google.com/file/d/1aR4eG6YRD_sBRRwkNqPF2hC94U8IDqIZ/view?usp=drive_link" TargetMode="External"/><Relationship Id="rId106" Type="http://schemas.openxmlformats.org/officeDocument/2006/relationships/hyperlink" Target="https://drive.google.com/file/d/1Hkb3g3BzZPTqcjyurcRvuHMZ8IhV6HFR/view?usp=drive_link" TargetMode="External"/><Relationship Id="rId127" Type="http://schemas.openxmlformats.org/officeDocument/2006/relationships/hyperlink" Target="https://drive.google.com/file/d/1cm9cujdYRVoUXg3TBfcQoTH5UdHuw4V4/view?usp=drive_link" TargetMode="External"/><Relationship Id="rId10" Type="http://schemas.openxmlformats.org/officeDocument/2006/relationships/hyperlink" Target="https://drive.google.com/file/d/16TPi4nA0eiP6_hDA-oexlNj91lReMb8K/view?usp=drive_link" TargetMode="External"/><Relationship Id="rId31" Type="http://schemas.openxmlformats.org/officeDocument/2006/relationships/hyperlink" Target="https://drive.google.com/file/d/15LniNcfI3PHmr0y3MFxiOKTieWvtOJMa/view?usp=drive_link" TargetMode="External"/><Relationship Id="rId52" Type="http://schemas.openxmlformats.org/officeDocument/2006/relationships/hyperlink" Target="https://drive.google.com/file/d/1t0hwCFauTLA0o7d7hQTzhRKxULrx1T9Y/view?usp=drive_link" TargetMode="External"/><Relationship Id="rId73" Type="http://schemas.openxmlformats.org/officeDocument/2006/relationships/hyperlink" Target="https://drive.google.com/file/d/1PZMKKqJaaohrI7Q1AtlTiMzTezKWtIbk/view?usp=drive_link" TargetMode="External"/><Relationship Id="rId78" Type="http://schemas.openxmlformats.org/officeDocument/2006/relationships/hyperlink" Target="https://drive.google.com/file/d/1V983waEn7ieNowbFLwxCsBjIBJC2RniG/view?usp=drive_link" TargetMode="External"/><Relationship Id="rId94" Type="http://schemas.openxmlformats.org/officeDocument/2006/relationships/hyperlink" Target="https://drive.google.com/file/d/1wmUdyxxt6dZJzDYBK6sz9biwgZf0ojVx/view?usp=drive_link" TargetMode="External"/><Relationship Id="rId99" Type="http://schemas.openxmlformats.org/officeDocument/2006/relationships/hyperlink" Target="https://drive.google.com/file/d/1wmUdyxxt6dZJzDYBK6sz9biwgZf0ojVx/view?usp=drive_link" TargetMode="External"/><Relationship Id="rId101" Type="http://schemas.openxmlformats.org/officeDocument/2006/relationships/hyperlink" Target="https://drive.google.com/file/d/1s-RHInGttqm90eo5Kqu1hmBcV_I9-jMm/view?usp=drive_link" TargetMode="External"/><Relationship Id="rId122" Type="http://schemas.openxmlformats.org/officeDocument/2006/relationships/hyperlink" Target="https://drive.google.com/file/d/1gQrAOHks7g_6uopuxBMeNQ7MV_49eUia/view?usp=drive_link" TargetMode="External"/><Relationship Id="rId4" Type="http://schemas.openxmlformats.org/officeDocument/2006/relationships/hyperlink" Target="https://drive.google.com/file/d/1FFeVsdsNrsVEbNhOnb_OAGNUJQUbpMf9/view?usp=drive_link" TargetMode="External"/><Relationship Id="rId9" Type="http://schemas.openxmlformats.org/officeDocument/2006/relationships/hyperlink" Target="https://drive.google.com/file/d/16TPi4nA0eiP6_hDA-oexlNj91lReMb8K/view?usp=drive_link" TargetMode="External"/><Relationship Id="rId26" Type="http://schemas.openxmlformats.org/officeDocument/2006/relationships/hyperlink" Target="https://drive.google.com/file/d/1GjMUwZqIbpYzt3zNrTr9Zdlc12Tbbh2w/view?usp=drive_link" TargetMode="External"/><Relationship Id="rId47" Type="http://schemas.openxmlformats.org/officeDocument/2006/relationships/hyperlink" Target="https://drive.google.com/file/d/1vtRGTY3cH9VvNGpnkQGREQvyT3U1l6DI/view?usp=drive_link" TargetMode="External"/><Relationship Id="rId68" Type="http://schemas.openxmlformats.org/officeDocument/2006/relationships/hyperlink" Target="https://drive.google.com/file/d/1U_o9zjkuas4bAlbcyQG6ahFb0hIg2zcP/view?usp=drive_link" TargetMode="External"/><Relationship Id="rId89" Type="http://schemas.openxmlformats.org/officeDocument/2006/relationships/hyperlink" Target="https://drive.google.com/file/d/1cN_rWcxM0AUgyZPk34cgT44U7_ezEGYZ/view?usp=drive_link" TargetMode="External"/><Relationship Id="rId112" Type="http://schemas.openxmlformats.org/officeDocument/2006/relationships/hyperlink" Target="https://drive.google.com/file/d/14JZDuZbHibcsPX7Q0hQdoTFxIQ2hoIbM/view?usp=drive_link" TargetMode="External"/><Relationship Id="rId133" Type="http://schemas.openxmlformats.org/officeDocument/2006/relationships/hyperlink" Target="https://drive.google.com/file/d/1uIa0KyJETPZbcDAtDHOY2IfWuFofFOT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3"/>
  <sheetViews>
    <sheetView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3.85546875" customWidth="1"/>
    <col min="4" max="4" width="28.42578125" customWidth="1"/>
    <col min="5" max="5" width="29.28515625" customWidth="1"/>
    <col min="6" max="6" width="21" bestFit="1" customWidth="1"/>
    <col min="7" max="7" width="29.4257812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2.28515625" customWidth="1"/>
    <col min="14" max="14" width="9.140625" customWidth="1"/>
    <col min="15" max="15" width="32.85546875" bestFit="1" customWidth="1"/>
    <col min="16" max="16" width="11.140625" customWidth="1"/>
    <col min="17" max="17" width="15.140625" customWidth="1"/>
    <col min="18" max="18" width="16" customWidth="1"/>
    <col min="19" max="19" width="14.28515625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33.85546875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64.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7">
        <v>45200</v>
      </c>
      <c r="C8" s="7">
        <v>45291</v>
      </c>
      <c r="D8" t="s">
        <v>95</v>
      </c>
      <c r="E8" t="s">
        <v>95</v>
      </c>
      <c r="F8" s="8" t="s">
        <v>176</v>
      </c>
      <c r="G8" s="8" t="s">
        <v>176</v>
      </c>
      <c r="H8" s="8" t="s">
        <v>176</v>
      </c>
      <c r="I8" s="8" t="s">
        <v>177</v>
      </c>
      <c r="J8" s="8" t="s">
        <v>178</v>
      </c>
      <c r="K8" s="8" t="s">
        <v>179</v>
      </c>
      <c r="L8" s="8" t="s">
        <v>180</v>
      </c>
      <c r="M8" t="s">
        <v>110</v>
      </c>
      <c r="N8" t="s">
        <v>112</v>
      </c>
      <c r="O8" s="8" t="s">
        <v>347</v>
      </c>
      <c r="P8" s="8" t="s">
        <v>114</v>
      </c>
      <c r="Q8" s="9">
        <v>1</v>
      </c>
      <c r="R8" s="5">
        <v>8044</v>
      </c>
      <c r="S8" s="10" t="s">
        <v>348</v>
      </c>
      <c r="T8" s="8" t="s">
        <v>349</v>
      </c>
      <c r="U8" s="8" t="s">
        <v>350</v>
      </c>
      <c r="V8" s="10" t="s">
        <v>348</v>
      </c>
      <c r="W8" s="8" t="s">
        <v>351</v>
      </c>
      <c r="X8" s="8" t="s">
        <v>352</v>
      </c>
      <c r="Y8" s="8" t="s">
        <v>347</v>
      </c>
      <c r="Z8" s="7">
        <v>45190</v>
      </c>
      <c r="AA8" s="7">
        <v>45194</v>
      </c>
      <c r="AB8" s="3">
        <v>1</v>
      </c>
      <c r="AC8" s="5">
        <v>8044</v>
      </c>
      <c r="AD8" s="8">
        <v>0</v>
      </c>
      <c r="AE8" s="7">
        <v>45199</v>
      </c>
      <c r="AF8" s="4" t="s">
        <v>388</v>
      </c>
      <c r="AG8" s="3">
        <v>1</v>
      </c>
      <c r="AH8" s="11" t="s">
        <v>389</v>
      </c>
      <c r="AI8" s="8" t="s">
        <v>390</v>
      </c>
      <c r="AJ8" s="7">
        <v>45301</v>
      </c>
      <c r="AK8" s="7">
        <v>45291</v>
      </c>
    </row>
    <row r="9" spans="1:38" x14ac:dyDescent="0.25">
      <c r="A9" s="3">
        <v>2023</v>
      </c>
      <c r="B9" s="7">
        <v>45200</v>
      </c>
      <c r="C9" s="7">
        <v>45291</v>
      </c>
      <c r="D9" t="s">
        <v>95</v>
      </c>
      <c r="E9" t="s">
        <v>95</v>
      </c>
      <c r="F9" s="8" t="s">
        <v>181</v>
      </c>
      <c r="G9" s="8" t="s">
        <v>181</v>
      </c>
      <c r="H9" s="8" t="s">
        <v>181</v>
      </c>
      <c r="I9" s="8" t="s">
        <v>177</v>
      </c>
      <c r="J9" s="8" t="s">
        <v>182</v>
      </c>
      <c r="K9" s="8" t="s">
        <v>183</v>
      </c>
      <c r="L9" s="8" t="s">
        <v>184</v>
      </c>
      <c r="M9" t="s">
        <v>110</v>
      </c>
      <c r="N9" t="s">
        <v>112</v>
      </c>
      <c r="O9" s="8" t="s">
        <v>353</v>
      </c>
      <c r="P9" s="8" t="s">
        <v>114</v>
      </c>
      <c r="Q9" s="9">
        <v>1</v>
      </c>
      <c r="R9" s="5">
        <v>663.92</v>
      </c>
      <c r="S9" s="10" t="s">
        <v>348</v>
      </c>
      <c r="T9" s="8" t="s">
        <v>349</v>
      </c>
      <c r="U9" s="8" t="s">
        <v>350</v>
      </c>
      <c r="V9" s="10" t="s">
        <v>348</v>
      </c>
      <c r="W9" s="8" t="s">
        <v>349</v>
      </c>
      <c r="X9" s="8" t="s">
        <v>354</v>
      </c>
      <c r="Y9" s="8" t="s">
        <v>353</v>
      </c>
      <c r="Z9" s="7">
        <v>45175</v>
      </c>
      <c r="AA9" s="7">
        <v>45175</v>
      </c>
      <c r="AB9" s="3">
        <v>2</v>
      </c>
      <c r="AC9" s="5">
        <v>663.92</v>
      </c>
      <c r="AD9" s="8">
        <v>0</v>
      </c>
      <c r="AE9" s="7">
        <v>45180</v>
      </c>
      <c r="AF9" s="4" t="s">
        <v>391</v>
      </c>
      <c r="AG9" s="3">
        <v>2</v>
      </c>
      <c r="AH9" s="11" t="s">
        <v>389</v>
      </c>
      <c r="AI9" s="8" t="s">
        <v>390</v>
      </c>
      <c r="AJ9" s="7">
        <v>45301</v>
      </c>
      <c r="AK9" s="7">
        <v>45291</v>
      </c>
    </row>
    <row r="10" spans="1:38" x14ac:dyDescent="0.25">
      <c r="A10" s="3">
        <v>2023</v>
      </c>
      <c r="B10" s="7">
        <v>45200</v>
      </c>
      <c r="C10" s="7">
        <v>45291</v>
      </c>
      <c r="D10" t="s">
        <v>95</v>
      </c>
      <c r="E10" t="s">
        <v>95</v>
      </c>
      <c r="F10" s="8" t="s">
        <v>176</v>
      </c>
      <c r="G10" s="8" t="s">
        <v>176</v>
      </c>
      <c r="H10" s="8" t="s">
        <v>176</v>
      </c>
      <c r="I10" s="8" t="s">
        <v>177</v>
      </c>
      <c r="J10" s="8" t="s">
        <v>178</v>
      </c>
      <c r="K10" s="8" t="s">
        <v>179</v>
      </c>
      <c r="L10" s="8" t="s">
        <v>180</v>
      </c>
      <c r="M10" t="s">
        <v>110</v>
      </c>
      <c r="N10" t="s">
        <v>112</v>
      </c>
      <c r="O10" s="8" t="s">
        <v>355</v>
      </c>
      <c r="P10" s="8" t="s">
        <v>114</v>
      </c>
      <c r="Q10" s="9">
        <v>1</v>
      </c>
      <c r="R10" s="5">
        <v>10055</v>
      </c>
      <c r="S10" s="10" t="s">
        <v>348</v>
      </c>
      <c r="T10" s="8" t="s">
        <v>349</v>
      </c>
      <c r="U10" s="8" t="s">
        <v>350</v>
      </c>
      <c r="V10" s="10" t="s">
        <v>348</v>
      </c>
      <c r="W10" s="8" t="s">
        <v>349</v>
      </c>
      <c r="X10" s="8" t="s">
        <v>356</v>
      </c>
      <c r="Y10" s="8" t="s">
        <v>355</v>
      </c>
      <c r="Z10" s="7">
        <v>45195</v>
      </c>
      <c r="AA10" s="7">
        <v>45200</v>
      </c>
      <c r="AB10" s="3">
        <v>3</v>
      </c>
      <c r="AC10" s="5">
        <v>10055</v>
      </c>
      <c r="AD10" s="8">
        <v>0</v>
      </c>
      <c r="AE10" s="7">
        <v>45205</v>
      </c>
      <c r="AF10" s="4" t="s">
        <v>392</v>
      </c>
      <c r="AG10" s="3">
        <v>3</v>
      </c>
      <c r="AH10" s="11" t="s">
        <v>389</v>
      </c>
      <c r="AI10" s="8" t="s">
        <v>390</v>
      </c>
      <c r="AJ10" s="7">
        <v>45301</v>
      </c>
      <c r="AK10" s="7">
        <v>45291</v>
      </c>
    </row>
    <row r="11" spans="1:38" x14ac:dyDescent="0.25">
      <c r="A11" s="3">
        <v>2023</v>
      </c>
      <c r="B11" s="7">
        <v>45200</v>
      </c>
      <c r="C11" s="7">
        <v>45291</v>
      </c>
      <c r="D11" t="s">
        <v>95</v>
      </c>
      <c r="E11" t="s">
        <v>95</v>
      </c>
      <c r="F11" s="8" t="s">
        <v>181</v>
      </c>
      <c r="G11" s="8" t="s">
        <v>181</v>
      </c>
      <c r="H11" s="8" t="s">
        <v>181</v>
      </c>
      <c r="I11" s="8" t="s">
        <v>177</v>
      </c>
      <c r="J11" s="8" t="s">
        <v>185</v>
      </c>
      <c r="K11" s="8" t="s">
        <v>186</v>
      </c>
      <c r="L11" s="8" t="s">
        <v>187</v>
      </c>
      <c r="M11" t="s">
        <v>110</v>
      </c>
      <c r="N11" t="s">
        <v>112</v>
      </c>
      <c r="O11" s="8" t="s">
        <v>355</v>
      </c>
      <c r="P11" s="8" t="s">
        <v>114</v>
      </c>
      <c r="Q11" s="9">
        <v>1</v>
      </c>
      <c r="R11" s="5">
        <v>10055</v>
      </c>
      <c r="S11" s="10" t="s">
        <v>348</v>
      </c>
      <c r="T11" s="8" t="s">
        <v>349</v>
      </c>
      <c r="U11" s="8" t="s">
        <v>350</v>
      </c>
      <c r="V11" s="10" t="s">
        <v>348</v>
      </c>
      <c r="W11" s="8" t="s">
        <v>349</v>
      </c>
      <c r="X11" s="8" t="s">
        <v>356</v>
      </c>
      <c r="Y11" s="8" t="s">
        <v>355</v>
      </c>
      <c r="Z11" s="7">
        <v>45195</v>
      </c>
      <c r="AA11" s="7">
        <v>45200</v>
      </c>
      <c r="AB11" s="3">
        <v>4</v>
      </c>
      <c r="AC11" s="5">
        <v>10055</v>
      </c>
      <c r="AD11" s="8">
        <v>0</v>
      </c>
      <c r="AE11" s="7">
        <v>45205</v>
      </c>
      <c r="AF11" s="4" t="s">
        <v>392</v>
      </c>
      <c r="AG11" s="3">
        <v>4</v>
      </c>
      <c r="AH11" s="11" t="s">
        <v>389</v>
      </c>
      <c r="AI11" s="8" t="s">
        <v>390</v>
      </c>
      <c r="AJ11" s="7">
        <v>45301</v>
      </c>
      <c r="AK11" s="7">
        <v>45291</v>
      </c>
    </row>
    <row r="12" spans="1:38" x14ac:dyDescent="0.25">
      <c r="A12" s="3">
        <v>2023</v>
      </c>
      <c r="B12" s="7">
        <v>45200</v>
      </c>
      <c r="C12" s="7">
        <v>45291</v>
      </c>
      <c r="D12" t="s">
        <v>95</v>
      </c>
      <c r="E12" t="s">
        <v>95</v>
      </c>
      <c r="F12" s="8" t="s">
        <v>181</v>
      </c>
      <c r="G12" s="8" t="s">
        <v>181</v>
      </c>
      <c r="H12" s="8" t="s">
        <v>181</v>
      </c>
      <c r="I12" s="8" t="s">
        <v>177</v>
      </c>
      <c r="J12" s="8" t="s">
        <v>188</v>
      </c>
      <c r="K12" s="8" t="s">
        <v>189</v>
      </c>
      <c r="L12" s="8" t="s">
        <v>190</v>
      </c>
      <c r="M12" t="s">
        <v>110</v>
      </c>
      <c r="N12" t="s">
        <v>112</v>
      </c>
      <c r="O12" s="8" t="s">
        <v>355</v>
      </c>
      <c r="P12" s="8" t="s">
        <v>114</v>
      </c>
      <c r="Q12" s="9">
        <v>1</v>
      </c>
      <c r="R12" s="5">
        <v>10055</v>
      </c>
      <c r="S12" s="10" t="s">
        <v>348</v>
      </c>
      <c r="T12" s="8" t="s">
        <v>349</v>
      </c>
      <c r="U12" s="8" t="s">
        <v>350</v>
      </c>
      <c r="V12" s="10" t="s">
        <v>348</v>
      </c>
      <c r="W12" s="8" t="s">
        <v>349</v>
      </c>
      <c r="X12" s="8" t="s">
        <v>356</v>
      </c>
      <c r="Y12" s="8" t="s">
        <v>355</v>
      </c>
      <c r="Z12" s="7">
        <v>45195</v>
      </c>
      <c r="AA12" s="7">
        <v>45200</v>
      </c>
      <c r="AB12" s="3">
        <v>5</v>
      </c>
      <c r="AC12" s="5">
        <v>10055</v>
      </c>
      <c r="AD12" s="8">
        <v>0</v>
      </c>
      <c r="AE12" s="7">
        <v>45205</v>
      </c>
      <c r="AF12" s="4" t="s">
        <v>392</v>
      </c>
      <c r="AG12" s="3">
        <v>5</v>
      </c>
      <c r="AH12" s="11" t="s">
        <v>389</v>
      </c>
      <c r="AI12" s="8" t="s">
        <v>390</v>
      </c>
      <c r="AJ12" s="7">
        <v>45301</v>
      </c>
      <c r="AK12" s="7">
        <v>45291</v>
      </c>
    </row>
    <row r="13" spans="1:38" x14ac:dyDescent="0.25">
      <c r="A13" s="3">
        <v>2023</v>
      </c>
      <c r="B13" s="7">
        <v>45200</v>
      </c>
      <c r="C13" s="7">
        <v>45291</v>
      </c>
      <c r="D13" t="s">
        <v>95</v>
      </c>
      <c r="E13" t="s">
        <v>95</v>
      </c>
      <c r="F13" s="8" t="s">
        <v>191</v>
      </c>
      <c r="G13" s="8" t="s">
        <v>191</v>
      </c>
      <c r="H13" s="8" t="s">
        <v>191</v>
      </c>
      <c r="I13" s="8" t="s">
        <v>177</v>
      </c>
      <c r="J13" s="8" t="s">
        <v>192</v>
      </c>
      <c r="K13" s="8" t="s">
        <v>193</v>
      </c>
      <c r="L13" s="8" t="s">
        <v>194</v>
      </c>
      <c r="M13" t="s">
        <v>110</v>
      </c>
      <c r="N13" t="s">
        <v>112</v>
      </c>
      <c r="O13" s="8" t="s">
        <v>357</v>
      </c>
      <c r="P13" s="8" t="s">
        <v>114</v>
      </c>
      <c r="Q13" s="9">
        <v>1</v>
      </c>
      <c r="R13" s="5">
        <v>4022</v>
      </c>
      <c r="S13" s="10" t="s">
        <v>348</v>
      </c>
      <c r="T13" s="8" t="s">
        <v>349</v>
      </c>
      <c r="U13" s="8" t="s">
        <v>350</v>
      </c>
      <c r="V13" s="10" t="s">
        <v>348</v>
      </c>
      <c r="W13" s="8" t="s">
        <v>349</v>
      </c>
      <c r="X13" s="8" t="s">
        <v>358</v>
      </c>
      <c r="Y13" s="8" t="s">
        <v>357</v>
      </c>
      <c r="Z13" s="7">
        <v>45198</v>
      </c>
      <c r="AA13" s="7">
        <v>45200</v>
      </c>
      <c r="AB13" s="3">
        <v>6</v>
      </c>
      <c r="AC13" s="5">
        <v>4022</v>
      </c>
      <c r="AD13" s="8">
        <v>0</v>
      </c>
      <c r="AE13" s="7">
        <v>45205</v>
      </c>
      <c r="AF13" s="4" t="s">
        <v>393</v>
      </c>
      <c r="AG13" s="3">
        <v>6</v>
      </c>
      <c r="AH13" s="11" t="s">
        <v>389</v>
      </c>
      <c r="AI13" s="8" t="s">
        <v>390</v>
      </c>
      <c r="AJ13" s="7">
        <v>45301</v>
      </c>
      <c r="AK13" s="7">
        <v>45291</v>
      </c>
    </row>
    <row r="14" spans="1:38" x14ac:dyDescent="0.25">
      <c r="A14" s="3">
        <v>2023</v>
      </c>
      <c r="B14" s="7">
        <v>45200</v>
      </c>
      <c r="C14" s="7">
        <v>45291</v>
      </c>
      <c r="D14" t="s">
        <v>95</v>
      </c>
      <c r="E14" t="s">
        <v>95</v>
      </c>
      <c r="F14" s="8" t="s">
        <v>195</v>
      </c>
      <c r="G14" s="8" t="s">
        <v>195</v>
      </c>
      <c r="H14" s="8" t="s">
        <v>195</v>
      </c>
      <c r="I14" s="8" t="s">
        <v>177</v>
      </c>
      <c r="J14" s="8" t="s">
        <v>196</v>
      </c>
      <c r="K14" s="8" t="s">
        <v>197</v>
      </c>
      <c r="L14" s="8" t="s">
        <v>198</v>
      </c>
      <c r="M14" t="s">
        <v>110</v>
      </c>
      <c r="N14" t="s">
        <v>112</v>
      </c>
      <c r="O14" s="8" t="s">
        <v>357</v>
      </c>
      <c r="P14" s="8" t="s">
        <v>114</v>
      </c>
      <c r="Q14" s="9">
        <v>1</v>
      </c>
      <c r="R14" s="5">
        <v>4022</v>
      </c>
      <c r="S14" s="10" t="s">
        <v>348</v>
      </c>
      <c r="T14" s="8" t="s">
        <v>349</v>
      </c>
      <c r="U14" s="8" t="s">
        <v>350</v>
      </c>
      <c r="V14" s="10" t="s">
        <v>348</v>
      </c>
      <c r="W14" s="8" t="s">
        <v>349</v>
      </c>
      <c r="X14" s="8" t="s">
        <v>358</v>
      </c>
      <c r="Y14" s="8" t="s">
        <v>357</v>
      </c>
      <c r="Z14" s="7">
        <v>45198</v>
      </c>
      <c r="AA14" s="7">
        <v>45200</v>
      </c>
      <c r="AB14" s="3">
        <v>7</v>
      </c>
      <c r="AC14" s="5">
        <v>4022</v>
      </c>
      <c r="AD14" s="8">
        <v>0</v>
      </c>
      <c r="AE14" s="7">
        <v>45205</v>
      </c>
      <c r="AF14" s="4" t="s">
        <v>393</v>
      </c>
      <c r="AG14" s="3">
        <v>7</v>
      </c>
      <c r="AH14" s="11" t="s">
        <v>389</v>
      </c>
      <c r="AI14" s="8" t="s">
        <v>390</v>
      </c>
      <c r="AJ14" s="7">
        <v>45301</v>
      </c>
      <c r="AK14" s="7">
        <v>45291</v>
      </c>
    </row>
    <row r="15" spans="1:38" x14ac:dyDescent="0.25">
      <c r="A15" s="3">
        <v>2023</v>
      </c>
      <c r="B15" s="7">
        <v>45200</v>
      </c>
      <c r="C15" s="7">
        <v>45291</v>
      </c>
      <c r="D15" t="s">
        <v>95</v>
      </c>
      <c r="E15" t="s">
        <v>95</v>
      </c>
      <c r="F15" s="8" t="s">
        <v>181</v>
      </c>
      <c r="G15" s="8" t="s">
        <v>181</v>
      </c>
      <c r="H15" s="8" t="s">
        <v>181</v>
      </c>
      <c r="I15" s="8" t="s">
        <v>177</v>
      </c>
      <c r="J15" s="8" t="s">
        <v>199</v>
      </c>
      <c r="K15" s="8" t="s">
        <v>200</v>
      </c>
      <c r="L15" s="8" t="s">
        <v>201</v>
      </c>
      <c r="M15" t="s">
        <v>111</v>
      </c>
      <c r="N15" t="s">
        <v>112</v>
      </c>
      <c r="O15" s="8" t="s">
        <v>359</v>
      </c>
      <c r="P15" s="8" t="s">
        <v>114</v>
      </c>
      <c r="Q15" s="9">
        <v>1</v>
      </c>
      <c r="R15" s="5">
        <v>12066</v>
      </c>
      <c r="S15" s="10" t="s">
        <v>348</v>
      </c>
      <c r="T15" s="8" t="s">
        <v>349</v>
      </c>
      <c r="U15" s="8" t="s">
        <v>350</v>
      </c>
      <c r="V15" s="10" t="s">
        <v>348</v>
      </c>
      <c r="W15" s="8" t="s">
        <v>349</v>
      </c>
      <c r="X15" s="8" t="s">
        <v>360</v>
      </c>
      <c r="Y15" s="8" t="s">
        <v>359</v>
      </c>
      <c r="Z15" s="7">
        <v>45207</v>
      </c>
      <c r="AA15" s="7">
        <v>45209</v>
      </c>
      <c r="AB15" s="3">
        <v>8</v>
      </c>
      <c r="AC15" s="5">
        <v>12066</v>
      </c>
      <c r="AD15" s="8">
        <v>0</v>
      </c>
      <c r="AE15" s="7">
        <v>45214</v>
      </c>
      <c r="AF15" s="4" t="s">
        <v>394</v>
      </c>
      <c r="AG15" s="3">
        <v>8</v>
      </c>
      <c r="AH15" s="11" t="s">
        <v>389</v>
      </c>
      <c r="AI15" s="8" t="s">
        <v>390</v>
      </c>
      <c r="AJ15" s="7">
        <v>45301</v>
      </c>
      <c r="AK15" s="7">
        <v>45291</v>
      </c>
    </row>
    <row r="16" spans="1:38" x14ac:dyDescent="0.25">
      <c r="A16" s="3">
        <v>2023</v>
      </c>
      <c r="B16" s="7">
        <v>45200</v>
      </c>
      <c r="C16" s="7">
        <v>45291</v>
      </c>
      <c r="D16" t="s">
        <v>95</v>
      </c>
      <c r="E16" t="s">
        <v>95</v>
      </c>
      <c r="F16" s="8" t="s">
        <v>181</v>
      </c>
      <c r="G16" s="8" t="s">
        <v>181</v>
      </c>
      <c r="H16" s="8" t="s">
        <v>181</v>
      </c>
      <c r="I16" s="8" t="s">
        <v>177</v>
      </c>
      <c r="J16" s="8" t="s">
        <v>202</v>
      </c>
      <c r="K16" s="8" t="s">
        <v>203</v>
      </c>
      <c r="L16" s="8" t="s">
        <v>204</v>
      </c>
      <c r="M16" t="s">
        <v>110</v>
      </c>
      <c r="N16" t="s">
        <v>112</v>
      </c>
      <c r="O16" s="8" t="s">
        <v>359</v>
      </c>
      <c r="P16" s="8" t="s">
        <v>114</v>
      </c>
      <c r="Q16" s="9">
        <v>1</v>
      </c>
      <c r="R16" s="5">
        <v>12066</v>
      </c>
      <c r="S16" s="10" t="s">
        <v>348</v>
      </c>
      <c r="T16" s="8" t="s">
        <v>349</v>
      </c>
      <c r="U16" s="8" t="s">
        <v>350</v>
      </c>
      <c r="V16" s="10" t="s">
        <v>348</v>
      </c>
      <c r="W16" s="8" t="s">
        <v>349</v>
      </c>
      <c r="X16" s="8" t="s">
        <v>360</v>
      </c>
      <c r="Y16" s="8" t="s">
        <v>359</v>
      </c>
      <c r="Z16" s="7">
        <v>45207</v>
      </c>
      <c r="AA16" s="7">
        <v>45209</v>
      </c>
      <c r="AB16" s="3">
        <v>9</v>
      </c>
      <c r="AC16" s="5">
        <v>12066</v>
      </c>
      <c r="AD16" s="8">
        <v>0</v>
      </c>
      <c r="AE16" s="7">
        <v>45214</v>
      </c>
      <c r="AF16" s="4" t="s">
        <v>394</v>
      </c>
      <c r="AG16" s="3">
        <v>9</v>
      </c>
      <c r="AH16" s="11" t="s">
        <v>389</v>
      </c>
      <c r="AI16" s="8" t="s">
        <v>390</v>
      </c>
      <c r="AJ16" s="7">
        <v>45301</v>
      </c>
      <c r="AK16" s="7">
        <v>45291</v>
      </c>
    </row>
    <row r="17" spans="1:37" x14ac:dyDescent="0.25">
      <c r="A17" s="3">
        <v>2023</v>
      </c>
      <c r="B17" s="7">
        <v>45200</v>
      </c>
      <c r="C17" s="7">
        <v>45291</v>
      </c>
      <c r="D17" t="s">
        <v>95</v>
      </c>
      <c r="E17" t="s">
        <v>95</v>
      </c>
      <c r="F17" s="8" t="s">
        <v>181</v>
      </c>
      <c r="G17" s="8" t="s">
        <v>181</v>
      </c>
      <c r="H17" s="8" t="s">
        <v>181</v>
      </c>
      <c r="I17" s="8" t="s">
        <v>177</v>
      </c>
      <c r="J17" s="8" t="s">
        <v>205</v>
      </c>
      <c r="K17" s="8" t="s">
        <v>206</v>
      </c>
      <c r="L17" s="8" t="s">
        <v>207</v>
      </c>
      <c r="M17" t="s">
        <v>110</v>
      </c>
      <c r="N17" t="s">
        <v>112</v>
      </c>
      <c r="O17" s="8" t="s">
        <v>361</v>
      </c>
      <c r="P17" s="8" t="s">
        <v>114</v>
      </c>
      <c r="Q17" s="9">
        <v>1</v>
      </c>
      <c r="R17" s="5">
        <v>10055</v>
      </c>
      <c r="S17" s="10" t="s">
        <v>348</v>
      </c>
      <c r="T17" s="8" t="s">
        <v>349</v>
      </c>
      <c r="U17" s="8" t="s">
        <v>350</v>
      </c>
      <c r="V17" s="10" t="s">
        <v>348</v>
      </c>
      <c r="W17" s="8" t="s">
        <v>349</v>
      </c>
      <c r="X17" s="8" t="s">
        <v>362</v>
      </c>
      <c r="Y17" s="8" t="s">
        <v>361</v>
      </c>
      <c r="Z17" s="7">
        <v>45201</v>
      </c>
      <c r="AA17" s="7">
        <v>45206</v>
      </c>
      <c r="AB17" s="3">
        <v>10</v>
      </c>
      <c r="AC17" s="5">
        <v>10055</v>
      </c>
      <c r="AD17" s="8">
        <v>0</v>
      </c>
      <c r="AE17" s="7">
        <v>45211</v>
      </c>
      <c r="AF17" s="4" t="s">
        <v>395</v>
      </c>
      <c r="AG17" s="3">
        <v>10</v>
      </c>
      <c r="AH17" s="11" t="s">
        <v>389</v>
      </c>
      <c r="AI17" s="8" t="s">
        <v>390</v>
      </c>
      <c r="AJ17" s="7">
        <v>45301</v>
      </c>
      <c r="AK17" s="7">
        <v>45291</v>
      </c>
    </row>
    <row r="18" spans="1:37" x14ac:dyDescent="0.25">
      <c r="A18" s="3">
        <v>2023</v>
      </c>
      <c r="B18" s="7">
        <v>45200</v>
      </c>
      <c r="C18" s="7">
        <v>45291</v>
      </c>
      <c r="D18" t="s">
        <v>95</v>
      </c>
      <c r="E18" t="s">
        <v>95</v>
      </c>
      <c r="F18" s="8" t="s">
        <v>181</v>
      </c>
      <c r="G18" s="8" t="s">
        <v>181</v>
      </c>
      <c r="H18" s="8" t="s">
        <v>181</v>
      </c>
      <c r="I18" s="8" t="s">
        <v>177</v>
      </c>
      <c r="J18" s="8" t="s">
        <v>208</v>
      </c>
      <c r="K18" s="8" t="s">
        <v>209</v>
      </c>
      <c r="L18" s="8" t="s">
        <v>210</v>
      </c>
      <c r="M18" t="s">
        <v>110</v>
      </c>
      <c r="N18" t="s">
        <v>112</v>
      </c>
      <c r="O18" s="8" t="s">
        <v>363</v>
      </c>
      <c r="P18" s="8" t="s">
        <v>114</v>
      </c>
      <c r="Q18" s="9">
        <v>1</v>
      </c>
      <c r="R18" s="5">
        <v>4022</v>
      </c>
      <c r="S18" s="10" t="s">
        <v>348</v>
      </c>
      <c r="T18" s="8" t="s">
        <v>349</v>
      </c>
      <c r="U18" s="8" t="s">
        <v>350</v>
      </c>
      <c r="V18" s="10" t="s">
        <v>348</v>
      </c>
      <c r="W18" s="8" t="s">
        <v>349</v>
      </c>
      <c r="X18" s="8" t="s">
        <v>364</v>
      </c>
      <c r="Y18" s="8" t="s">
        <v>363</v>
      </c>
      <c r="Z18" s="7">
        <v>45199</v>
      </c>
      <c r="AA18" s="7">
        <v>45201</v>
      </c>
      <c r="AB18" s="3">
        <v>11</v>
      </c>
      <c r="AC18" s="5">
        <v>4022</v>
      </c>
      <c r="AD18" s="8">
        <v>0</v>
      </c>
      <c r="AE18" s="7">
        <v>45206</v>
      </c>
      <c r="AF18" s="4" t="s">
        <v>396</v>
      </c>
      <c r="AG18" s="3">
        <v>11</v>
      </c>
      <c r="AH18" s="11" t="s">
        <v>389</v>
      </c>
      <c r="AI18" s="8" t="s">
        <v>390</v>
      </c>
      <c r="AJ18" s="7">
        <v>45301</v>
      </c>
      <c r="AK18" s="7">
        <v>45291</v>
      </c>
    </row>
    <row r="19" spans="1:37" x14ac:dyDescent="0.25">
      <c r="A19" s="3">
        <v>2023</v>
      </c>
      <c r="B19" s="7">
        <v>45200</v>
      </c>
      <c r="C19" s="7">
        <v>45291</v>
      </c>
      <c r="D19" t="s">
        <v>95</v>
      </c>
      <c r="E19" t="s">
        <v>95</v>
      </c>
      <c r="F19" s="8" t="s">
        <v>181</v>
      </c>
      <c r="G19" s="8" t="s">
        <v>181</v>
      </c>
      <c r="H19" s="8" t="s">
        <v>181</v>
      </c>
      <c r="I19" s="8" t="s">
        <v>177</v>
      </c>
      <c r="J19" s="8" t="s">
        <v>211</v>
      </c>
      <c r="K19" s="8" t="s">
        <v>212</v>
      </c>
      <c r="L19" s="8" t="s">
        <v>213</v>
      </c>
      <c r="M19" t="s">
        <v>111</v>
      </c>
      <c r="N19" t="s">
        <v>112</v>
      </c>
      <c r="O19" s="8" t="s">
        <v>365</v>
      </c>
      <c r="P19" s="8" t="s">
        <v>114</v>
      </c>
      <c r="Q19" s="9">
        <v>1</v>
      </c>
      <c r="R19" s="5">
        <v>663.92</v>
      </c>
      <c r="S19" s="10" t="s">
        <v>348</v>
      </c>
      <c r="T19" s="8" t="s">
        <v>349</v>
      </c>
      <c r="U19" s="8" t="s">
        <v>350</v>
      </c>
      <c r="V19" s="10" t="s">
        <v>348</v>
      </c>
      <c r="W19" s="8" t="s">
        <v>349</v>
      </c>
      <c r="X19" s="8" t="s">
        <v>366</v>
      </c>
      <c r="Y19" s="8" t="s">
        <v>365</v>
      </c>
      <c r="Z19" s="7">
        <v>45201</v>
      </c>
      <c r="AA19" s="7">
        <v>45201</v>
      </c>
      <c r="AB19" s="3">
        <v>13</v>
      </c>
      <c r="AC19" s="5">
        <v>663.92</v>
      </c>
      <c r="AD19" s="8">
        <v>0</v>
      </c>
      <c r="AE19" s="7">
        <v>45206</v>
      </c>
      <c r="AF19" s="4" t="s">
        <v>397</v>
      </c>
      <c r="AG19" s="3">
        <v>13</v>
      </c>
      <c r="AH19" s="11" t="s">
        <v>389</v>
      </c>
      <c r="AI19" s="8" t="s">
        <v>390</v>
      </c>
      <c r="AJ19" s="7">
        <v>45301</v>
      </c>
      <c r="AK19" s="7">
        <v>45291</v>
      </c>
    </row>
    <row r="20" spans="1:37" x14ac:dyDescent="0.25">
      <c r="A20" s="3">
        <v>2023</v>
      </c>
      <c r="B20" s="7">
        <v>45200</v>
      </c>
      <c r="C20" s="7">
        <v>45291</v>
      </c>
      <c r="D20" t="s">
        <v>95</v>
      </c>
      <c r="E20" t="s">
        <v>95</v>
      </c>
      <c r="F20" s="8" t="s">
        <v>181</v>
      </c>
      <c r="G20" s="8" t="s">
        <v>181</v>
      </c>
      <c r="H20" s="8" t="s">
        <v>181</v>
      </c>
      <c r="I20" s="8" t="s">
        <v>177</v>
      </c>
      <c r="J20" s="8" t="s">
        <v>214</v>
      </c>
      <c r="K20" s="8" t="s">
        <v>209</v>
      </c>
      <c r="L20" s="8" t="s">
        <v>215</v>
      </c>
      <c r="M20" t="s">
        <v>111</v>
      </c>
      <c r="N20" t="s">
        <v>112</v>
      </c>
      <c r="O20" s="8" t="s">
        <v>365</v>
      </c>
      <c r="P20" s="8" t="s">
        <v>114</v>
      </c>
      <c r="Q20" s="9">
        <v>1</v>
      </c>
      <c r="R20" s="5">
        <v>663.92</v>
      </c>
      <c r="S20" s="10" t="s">
        <v>348</v>
      </c>
      <c r="T20" s="8" t="s">
        <v>349</v>
      </c>
      <c r="U20" s="8" t="s">
        <v>350</v>
      </c>
      <c r="V20" s="10" t="s">
        <v>348</v>
      </c>
      <c r="W20" s="8" t="s">
        <v>349</v>
      </c>
      <c r="X20" s="8" t="s">
        <v>366</v>
      </c>
      <c r="Y20" s="8" t="s">
        <v>365</v>
      </c>
      <c r="Z20" s="7">
        <v>45201</v>
      </c>
      <c r="AA20" s="7">
        <v>45201</v>
      </c>
      <c r="AB20" s="3">
        <v>14</v>
      </c>
      <c r="AC20" s="5">
        <v>663.92</v>
      </c>
      <c r="AD20" s="8">
        <v>0</v>
      </c>
      <c r="AE20" s="7">
        <v>45206</v>
      </c>
      <c r="AF20" s="4" t="s">
        <v>397</v>
      </c>
      <c r="AG20" s="3">
        <v>14</v>
      </c>
      <c r="AH20" s="11" t="s">
        <v>389</v>
      </c>
      <c r="AI20" s="8" t="s">
        <v>390</v>
      </c>
      <c r="AJ20" s="7">
        <v>45301</v>
      </c>
      <c r="AK20" s="7">
        <v>45291</v>
      </c>
    </row>
    <row r="21" spans="1:37" x14ac:dyDescent="0.25">
      <c r="A21" s="3">
        <v>2023</v>
      </c>
      <c r="B21" s="7">
        <v>45200</v>
      </c>
      <c r="C21" s="7">
        <v>45291</v>
      </c>
      <c r="D21" t="s">
        <v>95</v>
      </c>
      <c r="E21" t="s">
        <v>95</v>
      </c>
      <c r="F21" s="8" t="s">
        <v>181</v>
      </c>
      <c r="G21" s="8" t="s">
        <v>181</v>
      </c>
      <c r="H21" s="8" t="s">
        <v>181</v>
      </c>
      <c r="I21" s="8" t="s">
        <v>177</v>
      </c>
      <c r="J21" s="8" t="s">
        <v>211</v>
      </c>
      <c r="K21" s="8" t="s">
        <v>212</v>
      </c>
      <c r="L21" s="8" t="s">
        <v>213</v>
      </c>
      <c r="M21" t="s">
        <v>111</v>
      </c>
      <c r="N21" t="s">
        <v>112</v>
      </c>
      <c r="O21" s="8" t="s">
        <v>365</v>
      </c>
      <c r="P21" s="8" t="s">
        <v>114</v>
      </c>
      <c r="Q21" s="9">
        <v>1</v>
      </c>
      <c r="R21" s="5">
        <v>2011</v>
      </c>
      <c r="S21" s="10" t="s">
        <v>348</v>
      </c>
      <c r="T21" s="8" t="s">
        <v>349</v>
      </c>
      <c r="U21" s="8" t="s">
        <v>350</v>
      </c>
      <c r="V21" s="10" t="s">
        <v>348</v>
      </c>
      <c r="W21" s="8" t="s">
        <v>349</v>
      </c>
      <c r="X21" s="8" t="s">
        <v>354</v>
      </c>
      <c r="Y21" s="8" t="s">
        <v>365</v>
      </c>
      <c r="Z21" s="7">
        <v>45202</v>
      </c>
      <c r="AA21" s="7">
        <v>45203</v>
      </c>
      <c r="AB21" s="3">
        <v>15</v>
      </c>
      <c r="AC21" s="5">
        <v>2011</v>
      </c>
      <c r="AD21" s="8">
        <v>0</v>
      </c>
      <c r="AE21" s="7">
        <v>45208</v>
      </c>
      <c r="AF21" s="4" t="s">
        <v>398</v>
      </c>
      <c r="AG21" s="3">
        <v>15</v>
      </c>
      <c r="AH21" s="11" t="s">
        <v>389</v>
      </c>
      <c r="AI21" s="8" t="s">
        <v>390</v>
      </c>
      <c r="AJ21" s="7">
        <v>45301</v>
      </c>
      <c r="AK21" s="7">
        <v>45291</v>
      </c>
    </row>
    <row r="22" spans="1:37" x14ac:dyDescent="0.25">
      <c r="A22" s="3">
        <v>2023</v>
      </c>
      <c r="B22" s="7">
        <v>45200</v>
      </c>
      <c r="C22" s="7">
        <v>45291</v>
      </c>
      <c r="D22" t="s">
        <v>95</v>
      </c>
      <c r="E22" t="s">
        <v>95</v>
      </c>
      <c r="F22" s="8" t="s">
        <v>181</v>
      </c>
      <c r="G22" s="8" t="s">
        <v>181</v>
      </c>
      <c r="H22" s="8" t="s">
        <v>181</v>
      </c>
      <c r="I22" s="8" t="s">
        <v>177</v>
      </c>
      <c r="J22" s="8" t="s">
        <v>216</v>
      </c>
      <c r="K22" s="8" t="s">
        <v>217</v>
      </c>
      <c r="L22" s="8" t="s">
        <v>218</v>
      </c>
      <c r="M22" t="s">
        <v>110</v>
      </c>
      <c r="N22" t="s">
        <v>112</v>
      </c>
      <c r="O22" s="8" t="s">
        <v>365</v>
      </c>
      <c r="P22" s="8" t="s">
        <v>114</v>
      </c>
      <c r="Q22" s="9">
        <v>1</v>
      </c>
      <c r="R22" s="5">
        <v>663.92</v>
      </c>
      <c r="S22" s="10" t="s">
        <v>348</v>
      </c>
      <c r="T22" s="8" t="s">
        <v>349</v>
      </c>
      <c r="U22" s="8" t="s">
        <v>350</v>
      </c>
      <c r="V22" s="10" t="s">
        <v>348</v>
      </c>
      <c r="W22" s="8" t="s">
        <v>349</v>
      </c>
      <c r="X22" s="8" t="s">
        <v>366</v>
      </c>
      <c r="Y22" s="8" t="s">
        <v>365</v>
      </c>
      <c r="Z22" s="7">
        <v>45198</v>
      </c>
      <c r="AA22" s="7">
        <v>45198</v>
      </c>
      <c r="AB22" s="3">
        <v>16</v>
      </c>
      <c r="AC22" s="5">
        <v>663.92</v>
      </c>
      <c r="AD22" s="8">
        <v>0</v>
      </c>
      <c r="AE22" s="7">
        <v>45203</v>
      </c>
      <c r="AF22" s="4" t="s">
        <v>399</v>
      </c>
      <c r="AG22" s="3">
        <v>16</v>
      </c>
      <c r="AH22" s="11" t="s">
        <v>389</v>
      </c>
      <c r="AI22" s="8" t="s">
        <v>390</v>
      </c>
      <c r="AJ22" s="7">
        <v>45301</v>
      </c>
      <c r="AK22" s="7">
        <v>45291</v>
      </c>
    </row>
    <row r="23" spans="1:37" x14ac:dyDescent="0.25">
      <c r="A23" s="3">
        <v>2023</v>
      </c>
      <c r="B23" s="7">
        <v>45200</v>
      </c>
      <c r="C23" s="7">
        <v>45291</v>
      </c>
      <c r="D23" t="s">
        <v>95</v>
      </c>
      <c r="E23" t="s">
        <v>95</v>
      </c>
      <c r="F23" s="8" t="s">
        <v>181</v>
      </c>
      <c r="G23" s="8" t="s">
        <v>181</v>
      </c>
      <c r="H23" s="8" t="s">
        <v>181</v>
      </c>
      <c r="I23" s="8" t="s">
        <v>177</v>
      </c>
      <c r="J23" s="8" t="s">
        <v>211</v>
      </c>
      <c r="K23" s="8" t="s">
        <v>212</v>
      </c>
      <c r="L23" s="8" t="s">
        <v>213</v>
      </c>
      <c r="M23" t="s">
        <v>111</v>
      </c>
      <c r="N23" t="s">
        <v>112</v>
      </c>
      <c r="O23" s="8" t="s">
        <v>365</v>
      </c>
      <c r="P23" s="8" t="s">
        <v>114</v>
      </c>
      <c r="Q23" s="9">
        <v>1</v>
      </c>
      <c r="R23" s="5">
        <v>2011</v>
      </c>
      <c r="S23" s="10" t="s">
        <v>348</v>
      </c>
      <c r="T23" s="8" t="s">
        <v>349</v>
      </c>
      <c r="U23" s="8" t="s">
        <v>350</v>
      </c>
      <c r="V23" s="10" t="s">
        <v>348</v>
      </c>
      <c r="W23" s="8" t="s">
        <v>349</v>
      </c>
      <c r="X23" s="8" t="s">
        <v>367</v>
      </c>
      <c r="Y23" s="8" t="s">
        <v>365</v>
      </c>
      <c r="Z23" s="7">
        <v>45205</v>
      </c>
      <c r="AA23" s="7">
        <v>45206</v>
      </c>
      <c r="AB23" s="3">
        <v>17</v>
      </c>
      <c r="AC23" s="5">
        <v>2011</v>
      </c>
      <c r="AD23" s="8">
        <v>0</v>
      </c>
      <c r="AE23" s="7">
        <v>45211</v>
      </c>
      <c r="AF23" s="4" t="s">
        <v>400</v>
      </c>
      <c r="AG23" s="3">
        <v>17</v>
      </c>
      <c r="AH23" s="11" t="s">
        <v>389</v>
      </c>
      <c r="AI23" s="8" t="s">
        <v>390</v>
      </c>
      <c r="AJ23" s="7">
        <v>45301</v>
      </c>
      <c r="AK23" s="7">
        <v>45291</v>
      </c>
    </row>
    <row r="24" spans="1:37" x14ac:dyDescent="0.25">
      <c r="A24" s="3">
        <v>2023</v>
      </c>
      <c r="B24" s="7">
        <v>45200</v>
      </c>
      <c r="C24" s="7">
        <v>45291</v>
      </c>
      <c r="D24" t="s">
        <v>95</v>
      </c>
      <c r="E24" t="s">
        <v>95</v>
      </c>
      <c r="F24" s="8" t="s">
        <v>181</v>
      </c>
      <c r="G24" s="8" t="s">
        <v>181</v>
      </c>
      <c r="H24" s="8" t="s">
        <v>181</v>
      </c>
      <c r="I24" s="8" t="s">
        <v>177</v>
      </c>
      <c r="J24" s="8" t="s">
        <v>219</v>
      </c>
      <c r="K24" s="8" t="s">
        <v>207</v>
      </c>
      <c r="L24" s="8" t="s">
        <v>220</v>
      </c>
      <c r="M24" t="s">
        <v>110</v>
      </c>
      <c r="N24" t="s">
        <v>112</v>
      </c>
      <c r="O24" s="8" t="s">
        <v>365</v>
      </c>
      <c r="P24" s="8" t="s">
        <v>114</v>
      </c>
      <c r="Q24" s="9">
        <v>1</v>
      </c>
      <c r="R24" s="5">
        <v>2011</v>
      </c>
      <c r="S24" s="10" t="s">
        <v>348</v>
      </c>
      <c r="T24" s="8" t="s">
        <v>349</v>
      </c>
      <c r="U24" s="8" t="s">
        <v>350</v>
      </c>
      <c r="V24" s="10" t="s">
        <v>348</v>
      </c>
      <c r="W24" s="8" t="s">
        <v>349</v>
      </c>
      <c r="X24" s="8" t="s">
        <v>367</v>
      </c>
      <c r="Y24" s="8" t="s">
        <v>365</v>
      </c>
      <c r="Z24" s="7">
        <v>45205</v>
      </c>
      <c r="AA24" s="7">
        <v>45206</v>
      </c>
      <c r="AB24" s="3">
        <v>18</v>
      </c>
      <c r="AC24" s="5">
        <v>2011</v>
      </c>
      <c r="AD24" s="8">
        <v>0</v>
      </c>
      <c r="AE24" s="7">
        <v>45211</v>
      </c>
      <c r="AF24" s="4" t="s">
        <v>400</v>
      </c>
      <c r="AG24" s="3">
        <v>18</v>
      </c>
      <c r="AH24" s="11" t="s">
        <v>389</v>
      </c>
      <c r="AI24" s="8" t="s">
        <v>390</v>
      </c>
      <c r="AJ24" s="7">
        <v>45301</v>
      </c>
      <c r="AK24" s="7">
        <v>45291</v>
      </c>
    </row>
    <row r="25" spans="1:37" x14ac:dyDescent="0.25">
      <c r="A25" s="3">
        <v>2023</v>
      </c>
      <c r="B25" s="7">
        <v>45200</v>
      </c>
      <c r="C25" s="7">
        <v>45291</v>
      </c>
      <c r="D25" t="s">
        <v>95</v>
      </c>
      <c r="E25" t="s">
        <v>95</v>
      </c>
      <c r="F25" s="8" t="s">
        <v>181</v>
      </c>
      <c r="G25" s="8" t="s">
        <v>181</v>
      </c>
      <c r="H25" s="8" t="s">
        <v>181</v>
      </c>
      <c r="I25" s="8" t="s">
        <v>177</v>
      </c>
      <c r="J25" s="8" t="s">
        <v>221</v>
      </c>
      <c r="K25" s="8" t="s">
        <v>189</v>
      </c>
      <c r="L25" s="8" t="s">
        <v>222</v>
      </c>
      <c r="M25" t="s">
        <v>110</v>
      </c>
      <c r="N25" t="s">
        <v>112</v>
      </c>
      <c r="O25" s="8" t="s">
        <v>365</v>
      </c>
      <c r="P25" s="8" t="s">
        <v>114</v>
      </c>
      <c r="Q25" s="9">
        <v>1</v>
      </c>
      <c r="R25" s="5">
        <v>2011</v>
      </c>
      <c r="S25" s="10" t="s">
        <v>348</v>
      </c>
      <c r="T25" s="8" t="s">
        <v>349</v>
      </c>
      <c r="U25" s="8" t="s">
        <v>350</v>
      </c>
      <c r="V25" s="10" t="s">
        <v>348</v>
      </c>
      <c r="W25" s="8" t="s">
        <v>349</v>
      </c>
      <c r="X25" s="8" t="s">
        <v>367</v>
      </c>
      <c r="Y25" s="8" t="s">
        <v>365</v>
      </c>
      <c r="Z25" s="7">
        <v>45205</v>
      </c>
      <c r="AA25" s="7">
        <v>45206</v>
      </c>
      <c r="AB25" s="3">
        <v>19</v>
      </c>
      <c r="AC25" s="5">
        <v>2011</v>
      </c>
      <c r="AD25" s="8">
        <v>0</v>
      </c>
      <c r="AE25" s="7">
        <v>45211</v>
      </c>
      <c r="AF25" s="4" t="s">
        <v>400</v>
      </c>
      <c r="AG25" s="3">
        <v>19</v>
      </c>
      <c r="AH25" s="11" t="s">
        <v>389</v>
      </c>
      <c r="AI25" s="8" t="s">
        <v>390</v>
      </c>
      <c r="AJ25" s="7">
        <v>45301</v>
      </c>
      <c r="AK25" s="7">
        <v>45291</v>
      </c>
    </row>
    <row r="26" spans="1:37" x14ac:dyDescent="0.25">
      <c r="A26" s="3">
        <v>2023</v>
      </c>
      <c r="B26" s="7">
        <v>45200</v>
      </c>
      <c r="C26" s="7">
        <v>45291</v>
      </c>
      <c r="D26" t="s">
        <v>95</v>
      </c>
      <c r="E26" t="s">
        <v>95</v>
      </c>
      <c r="F26" s="8" t="s">
        <v>181</v>
      </c>
      <c r="G26" s="8" t="s">
        <v>181</v>
      </c>
      <c r="H26" s="8" t="s">
        <v>181</v>
      </c>
      <c r="I26" s="8" t="s">
        <v>177</v>
      </c>
      <c r="J26" s="8" t="s">
        <v>223</v>
      </c>
      <c r="K26" s="8" t="s">
        <v>224</v>
      </c>
      <c r="L26" s="8" t="s">
        <v>225</v>
      </c>
      <c r="M26" t="s">
        <v>111</v>
      </c>
      <c r="N26" t="s">
        <v>112</v>
      </c>
      <c r="O26" s="8" t="s">
        <v>365</v>
      </c>
      <c r="P26" s="8" t="s">
        <v>114</v>
      </c>
      <c r="Q26" s="9">
        <v>1</v>
      </c>
      <c r="R26" s="5">
        <v>2011</v>
      </c>
      <c r="S26" s="10" t="s">
        <v>348</v>
      </c>
      <c r="T26" s="8" t="s">
        <v>349</v>
      </c>
      <c r="U26" s="8" t="s">
        <v>350</v>
      </c>
      <c r="V26" s="10" t="s">
        <v>348</v>
      </c>
      <c r="W26" s="8" t="s">
        <v>349</v>
      </c>
      <c r="X26" s="8" t="s">
        <v>367</v>
      </c>
      <c r="Y26" s="8" t="s">
        <v>365</v>
      </c>
      <c r="Z26" s="7">
        <v>45205</v>
      </c>
      <c r="AA26" s="7">
        <v>45206</v>
      </c>
      <c r="AB26" s="3">
        <v>20</v>
      </c>
      <c r="AC26" s="5">
        <v>2011</v>
      </c>
      <c r="AD26" s="8">
        <v>0</v>
      </c>
      <c r="AE26" s="7">
        <v>45211</v>
      </c>
      <c r="AF26" s="4" t="s">
        <v>400</v>
      </c>
      <c r="AG26" s="3">
        <v>20</v>
      </c>
      <c r="AH26" s="11" t="s">
        <v>389</v>
      </c>
      <c r="AI26" s="8" t="s">
        <v>390</v>
      </c>
      <c r="AJ26" s="7">
        <v>45301</v>
      </c>
      <c r="AK26" s="7">
        <v>45291</v>
      </c>
    </row>
    <row r="27" spans="1:37" x14ac:dyDescent="0.25">
      <c r="A27" s="3">
        <v>2023</v>
      </c>
      <c r="B27" s="7">
        <v>45200</v>
      </c>
      <c r="C27" s="7">
        <v>45291</v>
      </c>
      <c r="D27" t="s">
        <v>95</v>
      </c>
      <c r="E27" t="s">
        <v>95</v>
      </c>
      <c r="F27" s="8" t="s">
        <v>181</v>
      </c>
      <c r="G27" s="8" t="s">
        <v>181</v>
      </c>
      <c r="H27" s="8" t="s">
        <v>181</v>
      </c>
      <c r="I27" s="8" t="s">
        <v>177</v>
      </c>
      <c r="J27" s="8" t="s">
        <v>226</v>
      </c>
      <c r="K27" s="8" t="s">
        <v>227</v>
      </c>
      <c r="L27" s="8" t="s">
        <v>228</v>
      </c>
      <c r="M27" t="s">
        <v>110</v>
      </c>
      <c r="N27" t="s">
        <v>112</v>
      </c>
      <c r="O27" s="8" t="s">
        <v>365</v>
      </c>
      <c r="P27" s="8" t="s">
        <v>114</v>
      </c>
      <c r="Q27" s="9">
        <v>1</v>
      </c>
      <c r="R27" s="5">
        <v>2011</v>
      </c>
      <c r="S27" s="10" t="s">
        <v>348</v>
      </c>
      <c r="T27" s="8" t="s">
        <v>349</v>
      </c>
      <c r="U27" s="8" t="s">
        <v>350</v>
      </c>
      <c r="V27" s="10" t="s">
        <v>348</v>
      </c>
      <c r="W27" s="8" t="s">
        <v>349</v>
      </c>
      <c r="X27" s="8" t="s">
        <v>367</v>
      </c>
      <c r="Y27" s="8" t="s">
        <v>365</v>
      </c>
      <c r="Z27" s="7">
        <v>45205</v>
      </c>
      <c r="AA27" s="7">
        <v>45206</v>
      </c>
      <c r="AB27" s="3">
        <v>21</v>
      </c>
      <c r="AC27" s="5">
        <v>2011</v>
      </c>
      <c r="AD27" s="8">
        <v>0</v>
      </c>
      <c r="AE27" s="7">
        <v>45211</v>
      </c>
      <c r="AF27" s="4" t="s">
        <v>400</v>
      </c>
      <c r="AG27" s="3">
        <v>21</v>
      </c>
      <c r="AH27" s="11" t="s">
        <v>389</v>
      </c>
      <c r="AI27" s="8" t="s">
        <v>390</v>
      </c>
      <c r="AJ27" s="7">
        <v>45301</v>
      </c>
      <c r="AK27" s="7">
        <v>45291</v>
      </c>
    </row>
    <row r="28" spans="1:37" x14ac:dyDescent="0.25">
      <c r="A28" s="3">
        <v>2023</v>
      </c>
      <c r="B28" s="7">
        <v>45200</v>
      </c>
      <c r="C28" s="7">
        <v>45291</v>
      </c>
      <c r="D28" t="s">
        <v>95</v>
      </c>
      <c r="E28" t="s">
        <v>95</v>
      </c>
      <c r="F28" s="8" t="s">
        <v>181</v>
      </c>
      <c r="G28" s="8" t="s">
        <v>181</v>
      </c>
      <c r="H28" s="8" t="s">
        <v>181</v>
      </c>
      <c r="I28" s="8" t="s">
        <v>177</v>
      </c>
      <c r="J28" s="8" t="s">
        <v>221</v>
      </c>
      <c r="K28" s="8" t="s">
        <v>189</v>
      </c>
      <c r="L28" s="8" t="s">
        <v>222</v>
      </c>
      <c r="M28" t="s">
        <v>110</v>
      </c>
      <c r="N28" t="s">
        <v>112</v>
      </c>
      <c r="O28" s="8" t="s">
        <v>365</v>
      </c>
      <c r="P28" s="8" t="s">
        <v>114</v>
      </c>
      <c r="Q28" s="9">
        <v>1</v>
      </c>
      <c r="R28" s="5">
        <v>2011</v>
      </c>
      <c r="S28" s="10" t="s">
        <v>348</v>
      </c>
      <c r="T28" s="8" t="s">
        <v>349</v>
      </c>
      <c r="U28" s="8" t="s">
        <v>350</v>
      </c>
      <c r="V28" s="10" t="s">
        <v>348</v>
      </c>
      <c r="W28" s="8" t="s">
        <v>349</v>
      </c>
      <c r="X28" s="8" t="s">
        <v>366</v>
      </c>
      <c r="Y28" s="8" t="s">
        <v>365</v>
      </c>
      <c r="Z28" s="7">
        <v>45208</v>
      </c>
      <c r="AA28" s="7">
        <v>45209</v>
      </c>
      <c r="AB28" s="3">
        <v>22</v>
      </c>
      <c r="AC28" s="5">
        <v>2011</v>
      </c>
      <c r="AD28" s="8">
        <v>0</v>
      </c>
      <c r="AE28" s="7">
        <v>45214</v>
      </c>
      <c r="AF28" s="4" t="s">
        <v>401</v>
      </c>
      <c r="AG28" s="3">
        <v>22</v>
      </c>
      <c r="AH28" s="11" t="s">
        <v>389</v>
      </c>
      <c r="AI28" s="8" t="s">
        <v>390</v>
      </c>
      <c r="AJ28" s="7">
        <v>45301</v>
      </c>
      <c r="AK28" s="7">
        <v>45291</v>
      </c>
    </row>
    <row r="29" spans="1:37" x14ac:dyDescent="0.25">
      <c r="A29" s="3">
        <v>2023</v>
      </c>
      <c r="B29" s="7">
        <v>45200</v>
      </c>
      <c r="C29" s="7">
        <v>45291</v>
      </c>
      <c r="D29" t="s">
        <v>95</v>
      </c>
      <c r="E29" t="s">
        <v>95</v>
      </c>
      <c r="F29" s="8" t="s">
        <v>181</v>
      </c>
      <c r="G29" s="8" t="s">
        <v>181</v>
      </c>
      <c r="H29" s="8" t="s">
        <v>181</v>
      </c>
      <c r="I29" s="8" t="s">
        <v>177</v>
      </c>
      <c r="J29" s="8" t="s">
        <v>216</v>
      </c>
      <c r="K29" s="8" t="s">
        <v>217</v>
      </c>
      <c r="L29" s="8" t="s">
        <v>218</v>
      </c>
      <c r="M29" t="s">
        <v>110</v>
      </c>
      <c r="N29" t="s">
        <v>112</v>
      </c>
      <c r="O29" s="8" t="s">
        <v>365</v>
      </c>
      <c r="P29" s="8" t="s">
        <v>114</v>
      </c>
      <c r="Q29" s="9">
        <v>1</v>
      </c>
      <c r="R29" s="5">
        <v>2011</v>
      </c>
      <c r="S29" s="10" t="s">
        <v>348</v>
      </c>
      <c r="T29" s="8" t="s">
        <v>349</v>
      </c>
      <c r="U29" s="8" t="s">
        <v>350</v>
      </c>
      <c r="V29" s="10" t="s">
        <v>348</v>
      </c>
      <c r="W29" s="8" t="s">
        <v>349</v>
      </c>
      <c r="X29" s="8" t="s">
        <v>366</v>
      </c>
      <c r="Y29" s="8" t="s">
        <v>365</v>
      </c>
      <c r="Z29" s="7">
        <v>45208</v>
      </c>
      <c r="AA29" s="7">
        <v>45209</v>
      </c>
      <c r="AB29" s="3">
        <v>23</v>
      </c>
      <c r="AC29" s="5">
        <v>2011</v>
      </c>
      <c r="AD29" s="8">
        <v>0</v>
      </c>
      <c r="AE29" s="7">
        <v>45214</v>
      </c>
      <c r="AF29" s="4" t="s">
        <v>401</v>
      </c>
      <c r="AG29" s="3">
        <v>23</v>
      </c>
      <c r="AH29" s="11" t="s">
        <v>389</v>
      </c>
      <c r="AI29" s="8" t="s">
        <v>390</v>
      </c>
      <c r="AJ29" s="7">
        <v>45301</v>
      </c>
      <c r="AK29" s="7">
        <v>45291</v>
      </c>
    </row>
    <row r="30" spans="1:37" x14ac:dyDescent="0.25">
      <c r="A30" s="3">
        <v>2023</v>
      </c>
      <c r="B30" s="7">
        <v>45200</v>
      </c>
      <c r="C30" s="7">
        <v>45291</v>
      </c>
      <c r="D30" t="s">
        <v>95</v>
      </c>
      <c r="E30" t="s">
        <v>95</v>
      </c>
      <c r="F30" s="8" t="s">
        <v>181</v>
      </c>
      <c r="G30" s="8" t="s">
        <v>181</v>
      </c>
      <c r="H30" s="8" t="s">
        <v>181</v>
      </c>
      <c r="I30" s="8" t="s">
        <v>177</v>
      </c>
      <c r="J30" s="8" t="s">
        <v>229</v>
      </c>
      <c r="K30" s="8" t="s">
        <v>230</v>
      </c>
      <c r="L30" s="8" t="s">
        <v>231</v>
      </c>
      <c r="M30" t="s">
        <v>110</v>
      </c>
      <c r="N30" t="s">
        <v>112</v>
      </c>
      <c r="O30" s="8" t="s">
        <v>365</v>
      </c>
      <c r="P30" s="8" t="s">
        <v>114</v>
      </c>
      <c r="Q30" s="9">
        <v>1</v>
      </c>
      <c r="R30" s="5">
        <v>2011</v>
      </c>
      <c r="S30" s="10" t="s">
        <v>348</v>
      </c>
      <c r="T30" s="8" t="s">
        <v>349</v>
      </c>
      <c r="U30" s="8" t="s">
        <v>350</v>
      </c>
      <c r="V30" s="10" t="s">
        <v>348</v>
      </c>
      <c r="W30" s="8" t="s">
        <v>349</v>
      </c>
      <c r="X30" s="8" t="s">
        <v>366</v>
      </c>
      <c r="Y30" s="8" t="s">
        <v>365</v>
      </c>
      <c r="Z30" s="7">
        <v>45208</v>
      </c>
      <c r="AA30" s="7">
        <v>45209</v>
      </c>
      <c r="AB30" s="3">
        <v>24</v>
      </c>
      <c r="AC30" s="5">
        <v>2011</v>
      </c>
      <c r="AD30" s="8">
        <v>0</v>
      </c>
      <c r="AE30" s="7">
        <v>45214</v>
      </c>
      <c r="AF30" s="4" t="s">
        <v>401</v>
      </c>
      <c r="AG30" s="3">
        <v>24</v>
      </c>
      <c r="AH30" s="11" t="s">
        <v>389</v>
      </c>
      <c r="AI30" s="8" t="s">
        <v>390</v>
      </c>
      <c r="AJ30" s="7">
        <v>45301</v>
      </c>
      <c r="AK30" s="7">
        <v>45291</v>
      </c>
    </row>
    <row r="31" spans="1:37" x14ac:dyDescent="0.25">
      <c r="A31" s="3">
        <v>2023</v>
      </c>
      <c r="B31" s="7">
        <v>45200</v>
      </c>
      <c r="C31" s="7">
        <v>45291</v>
      </c>
      <c r="D31" t="s">
        <v>95</v>
      </c>
      <c r="E31" t="s">
        <v>95</v>
      </c>
      <c r="F31" s="8" t="s">
        <v>181</v>
      </c>
      <c r="G31" s="8" t="s">
        <v>181</v>
      </c>
      <c r="H31" s="8" t="s">
        <v>181</v>
      </c>
      <c r="I31" s="8" t="s">
        <v>177</v>
      </c>
      <c r="J31" s="8" t="s">
        <v>232</v>
      </c>
      <c r="K31" s="8" t="s">
        <v>233</v>
      </c>
      <c r="L31" s="8" t="s">
        <v>234</v>
      </c>
      <c r="M31" t="s">
        <v>110</v>
      </c>
      <c r="N31" t="s">
        <v>112</v>
      </c>
      <c r="O31" s="8" t="s">
        <v>365</v>
      </c>
      <c r="P31" s="8" t="s">
        <v>114</v>
      </c>
      <c r="Q31" s="9">
        <v>1</v>
      </c>
      <c r="R31" s="5">
        <v>2011</v>
      </c>
      <c r="S31" s="10" t="s">
        <v>348</v>
      </c>
      <c r="T31" s="8" t="s">
        <v>349</v>
      </c>
      <c r="U31" s="8" t="s">
        <v>350</v>
      </c>
      <c r="V31" s="10" t="s">
        <v>348</v>
      </c>
      <c r="W31" s="8" t="s">
        <v>349</v>
      </c>
      <c r="X31" s="8" t="s">
        <v>366</v>
      </c>
      <c r="Y31" s="8" t="s">
        <v>365</v>
      </c>
      <c r="Z31" s="7">
        <v>45208</v>
      </c>
      <c r="AA31" s="7">
        <v>45209</v>
      </c>
      <c r="AB31" s="3">
        <v>25</v>
      </c>
      <c r="AC31" s="5">
        <v>2011</v>
      </c>
      <c r="AD31" s="8">
        <v>0</v>
      </c>
      <c r="AE31" s="7">
        <v>45214</v>
      </c>
      <c r="AF31" s="4" t="s">
        <v>401</v>
      </c>
      <c r="AG31" s="3">
        <v>25</v>
      </c>
      <c r="AH31" s="11" t="s">
        <v>389</v>
      </c>
      <c r="AI31" s="8" t="s">
        <v>390</v>
      </c>
      <c r="AJ31" s="7">
        <v>45301</v>
      </c>
      <c r="AK31" s="7">
        <v>45291</v>
      </c>
    </row>
    <row r="32" spans="1:37" x14ac:dyDescent="0.25">
      <c r="A32" s="3">
        <v>2023</v>
      </c>
      <c r="B32" s="7">
        <v>45200</v>
      </c>
      <c r="C32" s="7">
        <v>45291</v>
      </c>
      <c r="D32" t="s">
        <v>95</v>
      </c>
      <c r="E32" t="s">
        <v>95</v>
      </c>
      <c r="F32" s="8" t="s">
        <v>181</v>
      </c>
      <c r="G32" s="8" t="s">
        <v>181</v>
      </c>
      <c r="H32" s="8" t="s">
        <v>181</v>
      </c>
      <c r="I32" s="8" t="s">
        <v>177</v>
      </c>
      <c r="J32" s="8" t="s">
        <v>235</v>
      </c>
      <c r="K32" s="8" t="s">
        <v>236</v>
      </c>
      <c r="L32" s="8" t="s">
        <v>193</v>
      </c>
      <c r="M32" t="s">
        <v>111</v>
      </c>
      <c r="N32" t="s">
        <v>112</v>
      </c>
      <c r="O32" s="8" t="s">
        <v>365</v>
      </c>
      <c r="P32" s="8" t="s">
        <v>114</v>
      </c>
      <c r="Q32" s="9">
        <v>1</v>
      </c>
      <c r="R32" s="5">
        <v>663.92</v>
      </c>
      <c r="S32" s="10" t="s">
        <v>348</v>
      </c>
      <c r="T32" s="8" t="s">
        <v>349</v>
      </c>
      <c r="U32" s="8" t="s">
        <v>350</v>
      </c>
      <c r="V32" s="10" t="s">
        <v>348</v>
      </c>
      <c r="W32" s="8" t="s">
        <v>349</v>
      </c>
      <c r="X32" s="8" t="s">
        <v>368</v>
      </c>
      <c r="Y32" s="8" t="s">
        <v>365</v>
      </c>
      <c r="Z32" s="7">
        <v>45211</v>
      </c>
      <c r="AA32" s="7">
        <v>45211</v>
      </c>
      <c r="AB32" s="3">
        <v>26</v>
      </c>
      <c r="AC32" s="5">
        <v>663.92</v>
      </c>
      <c r="AD32" s="8">
        <v>0</v>
      </c>
      <c r="AE32" s="7">
        <v>45216</v>
      </c>
      <c r="AF32" s="4" t="s">
        <v>402</v>
      </c>
      <c r="AG32" s="3">
        <v>26</v>
      </c>
      <c r="AH32" s="11" t="s">
        <v>389</v>
      </c>
      <c r="AI32" s="8" t="s">
        <v>390</v>
      </c>
      <c r="AJ32" s="7">
        <v>45301</v>
      </c>
      <c r="AK32" s="7">
        <v>45291</v>
      </c>
    </row>
    <row r="33" spans="1:37" x14ac:dyDescent="0.25">
      <c r="A33" s="3">
        <v>2023</v>
      </c>
      <c r="B33" s="7">
        <v>45200</v>
      </c>
      <c r="C33" s="7">
        <v>45291</v>
      </c>
      <c r="D33" t="s">
        <v>95</v>
      </c>
      <c r="E33" t="s">
        <v>95</v>
      </c>
      <c r="F33" s="8" t="s">
        <v>181</v>
      </c>
      <c r="G33" s="8" t="s">
        <v>181</v>
      </c>
      <c r="H33" s="8" t="s">
        <v>181</v>
      </c>
      <c r="I33" s="8" t="s">
        <v>177</v>
      </c>
      <c r="J33" s="8" t="s">
        <v>229</v>
      </c>
      <c r="K33" s="8" t="s">
        <v>230</v>
      </c>
      <c r="L33" s="8" t="s">
        <v>231</v>
      </c>
      <c r="M33" t="s">
        <v>110</v>
      </c>
      <c r="N33" t="s">
        <v>112</v>
      </c>
      <c r="O33" s="8" t="s">
        <v>365</v>
      </c>
      <c r="P33" s="8" t="s">
        <v>114</v>
      </c>
      <c r="Q33" s="9">
        <v>1</v>
      </c>
      <c r="R33" s="5">
        <v>663.92</v>
      </c>
      <c r="S33" s="10" t="s">
        <v>348</v>
      </c>
      <c r="T33" s="8" t="s">
        <v>349</v>
      </c>
      <c r="U33" s="8" t="s">
        <v>350</v>
      </c>
      <c r="V33" s="10" t="s">
        <v>348</v>
      </c>
      <c r="W33" s="8" t="s">
        <v>349</v>
      </c>
      <c r="X33" s="8" t="s">
        <v>368</v>
      </c>
      <c r="Y33" s="8" t="s">
        <v>365</v>
      </c>
      <c r="Z33" s="7">
        <v>45211</v>
      </c>
      <c r="AA33" s="7">
        <v>45211</v>
      </c>
      <c r="AB33" s="3">
        <v>27</v>
      </c>
      <c r="AC33" s="5">
        <v>663.92</v>
      </c>
      <c r="AD33" s="8">
        <v>0</v>
      </c>
      <c r="AE33" s="7">
        <v>45216</v>
      </c>
      <c r="AF33" s="4" t="s">
        <v>402</v>
      </c>
      <c r="AG33" s="3">
        <v>27</v>
      </c>
      <c r="AH33" s="11" t="s">
        <v>389</v>
      </c>
      <c r="AI33" s="8" t="s">
        <v>390</v>
      </c>
      <c r="AJ33" s="7">
        <v>45301</v>
      </c>
      <c r="AK33" s="7">
        <v>45291</v>
      </c>
    </row>
    <row r="34" spans="1:37" x14ac:dyDescent="0.25">
      <c r="A34" s="3">
        <v>2023</v>
      </c>
      <c r="B34" s="7">
        <v>45200</v>
      </c>
      <c r="C34" s="7">
        <v>45291</v>
      </c>
      <c r="D34" t="s">
        <v>95</v>
      </c>
      <c r="E34" t="s">
        <v>95</v>
      </c>
      <c r="F34" s="8" t="s">
        <v>181</v>
      </c>
      <c r="G34" s="8" t="s">
        <v>181</v>
      </c>
      <c r="H34" s="8" t="s">
        <v>181</v>
      </c>
      <c r="I34" s="8" t="s">
        <v>177</v>
      </c>
      <c r="J34" s="8" t="s">
        <v>237</v>
      </c>
      <c r="K34" s="8" t="s">
        <v>238</v>
      </c>
      <c r="L34" s="8" t="s">
        <v>239</v>
      </c>
      <c r="M34" t="s">
        <v>111</v>
      </c>
      <c r="N34" t="s">
        <v>112</v>
      </c>
      <c r="O34" s="8" t="s">
        <v>369</v>
      </c>
      <c r="P34" s="8" t="s">
        <v>114</v>
      </c>
      <c r="Q34" s="9">
        <v>1</v>
      </c>
      <c r="R34" s="5">
        <v>4022</v>
      </c>
      <c r="S34" s="10" t="s">
        <v>348</v>
      </c>
      <c r="T34" s="8" t="s">
        <v>349</v>
      </c>
      <c r="U34" s="8" t="s">
        <v>350</v>
      </c>
      <c r="V34" s="10" t="s">
        <v>348</v>
      </c>
      <c r="W34" s="8" t="s">
        <v>349</v>
      </c>
      <c r="X34" s="8" t="s">
        <v>370</v>
      </c>
      <c r="Y34" s="8" t="s">
        <v>369</v>
      </c>
      <c r="Z34" s="7">
        <v>45209</v>
      </c>
      <c r="AA34" s="7">
        <v>45211</v>
      </c>
      <c r="AB34" s="3">
        <v>28</v>
      </c>
      <c r="AC34" s="5">
        <v>4022</v>
      </c>
      <c r="AD34" s="8">
        <v>0</v>
      </c>
      <c r="AE34" s="7">
        <v>45216</v>
      </c>
      <c r="AF34" s="4" t="s">
        <v>403</v>
      </c>
      <c r="AG34" s="3">
        <v>28</v>
      </c>
      <c r="AH34" s="11" t="s">
        <v>389</v>
      </c>
      <c r="AI34" s="8" t="s">
        <v>390</v>
      </c>
      <c r="AJ34" s="7">
        <v>45301</v>
      </c>
      <c r="AK34" s="7">
        <v>45291</v>
      </c>
    </row>
    <row r="35" spans="1:37" x14ac:dyDescent="0.25">
      <c r="A35" s="3">
        <v>2023</v>
      </c>
      <c r="B35" s="7">
        <v>45200</v>
      </c>
      <c r="C35" s="7">
        <v>45291</v>
      </c>
      <c r="D35" t="s">
        <v>95</v>
      </c>
      <c r="E35" t="s">
        <v>95</v>
      </c>
      <c r="F35" s="8" t="s">
        <v>181</v>
      </c>
      <c r="G35" s="8" t="s">
        <v>181</v>
      </c>
      <c r="H35" s="8" t="s">
        <v>181</v>
      </c>
      <c r="I35" s="8" t="s">
        <v>177</v>
      </c>
      <c r="J35" s="8" t="s">
        <v>240</v>
      </c>
      <c r="K35" s="8" t="s">
        <v>241</v>
      </c>
      <c r="L35" s="8" t="s">
        <v>242</v>
      </c>
      <c r="M35" t="s">
        <v>110</v>
      </c>
      <c r="N35" t="s">
        <v>112</v>
      </c>
      <c r="O35" s="8" t="s">
        <v>369</v>
      </c>
      <c r="P35" s="8" t="s">
        <v>114</v>
      </c>
      <c r="Q35" s="9">
        <v>1</v>
      </c>
      <c r="R35" s="5">
        <v>4022</v>
      </c>
      <c r="S35" s="10" t="s">
        <v>348</v>
      </c>
      <c r="T35" s="8" t="s">
        <v>349</v>
      </c>
      <c r="U35" s="8" t="s">
        <v>350</v>
      </c>
      <c r="V35" s="10" t="s">
        <v>348</v>
      </c>
      <c r="W35" s="8" t="s">
        <v>349</v>
      </c>
      <c r="X35" s="8" t="s">
        <v>370</v>
      </c>
      <c r="Y35" s="8" t="s">
        <v>369</v>
      </c>
      <c r="Z35" s="7">
        <v>45209</v>
      </c>
      <c r="AA35" s="7">
        <v>45211</v>
      </c>
      <c r="AB35" s="3">
        <v>29</v>
      </c>
      <c r="AC35" s="5">
        <v>4022</v>
      </c>
      <c r="AD35" s="8">
        <v>0</v>
      </c>
      <c r="AE35" s="7">
        <v>45216</v>
      </c>
      <c r="AF35" s="4" t="s">
        <v>403</v>
      </c>
      <c r="AG35" s="3">
        <v>29</v>
      </c>
      <c r="AH35" s="11" t="s">
        <v>389</v>
      </c>
      <c r="AI35" s="8" t="s">
        <v>390</v>
      </c>
      <c r="AJ35" s="7">
        <v>45301</v>
      </c>
      <c r="AK35" s="7">
        <v>45291</v>
      </c>
    </row>
    <row r="36" spans="1:37" x14ac:dyDescent="0.25">
      <c r="A36" s="3">
        <v>2023</v>
      </c>
      <c r="B36" s="7">
        <v>45200</v>
      </c>
      <c r="C36" s="7">
        <v>45291</v>
      </c>
      <c r="D36" t="s">
        <v>95</v>
      </c>
      <c r="E36" t="s">
        <v>95</v>
      </c>
      <c r="F36" s="8" t="s">
        <v>181</v>
      </c>
      <c r="G36" s="8" t="s">
        <v>181</v>
      </c>
      <c r="H36" s="8" t="s">
        <v>181</v>
      </c>
      <c r="I36" s="8" t="s">
        <v>177</v>
      </c>
      <c r="J36" s="8" t="s">
        <v>243</v>
      </c>
      <c r="K36" s="8" t="s">
        <v>244</v>
      </c>
      <c r="L36" s="8" t="s">
        <v>245</v>
      </c>
      <c r="M36" t="s">
        <v>110</v>
      </c>
      <c r="N36" t="s">
        <v>112</v>
      </c>
      <c r="O36" s="8" t="s">
        <v>369</v>
      </c>
      <c r="P36" s="8" t="s">
        <v>114</v>
      </c>
      <c r="Q36" s="9">
        <v>1</v>
      </c>
      <c r="R36" s="5">
        <v>4022</v>
      </c>
      <c r="S36" s="10" t="s">
        <v>348</v>
      </c>
      <c r="T36" s="8" t="s">
        <v>349</v>
      </c>
      <c r="U36" s="8" t="s">
        <v>350</v>
      </c>
      <c r="V36" s="10" t="s">
        <v>348</v>
      </c>
      <c r="W36" s="8" t="s">
        <v>349</v>
      </c>
      <c r="X36" s="8" t="s">
        <v>370</v>
      </c>
      <c r="Y36" s="8" t="s">
        <v>369</v>
      </c>
      <c r="Z36" s="7">
        <v>45209</v>
      </c>
      <c r="AA36" s="7">
        <v>45211</v>
      </c>
      <c r="AB36" s="3">
        <v>30</v>
      </c>
      <c r="AC36" s="5">
        <v>4022</v>
      </c>
      <c r="AD36" s="8">
        <v>0</v>
      </c>
      <c r="AE36" s="7">
        <v>45216</v>
      </c>
      <c r="AF36" s="4" t="s">
        <v>403</v>
      </c>
      <c r="AG36" s="3">
        <v>30</v>
      </c>
      <c r="AH36" s="11" t="s">
        <v>389</v>
      </c>
      <c r="AI36" s="8" t="s">
        <v>390</v>
      </c>
      <c r="AJ36" s="7">
        <v>45301</v>
      </c>
      <c r="AK36" s="7">
        <v>45291</v>
      </c>
    </row>
    <row r="37" spans="1:37" x14ac:dyDescent="0.25">
      <c r="A37" s="3">
        <v>2023</v>
      </c>
      <c r="B37" s="7">
        <v>45200</v>
      </c>
      <c r="C37" s="7">
        <v>45291</v>
      </c>
      <c r="D37" t="s">
        <v>95</v>
      </c>
      <c r="E37" t="s">
        <v>95</v>
      </c>
      <c r="F37" s="8" t="s">
        <v>181</v>
      </c>
      <c r="G37" s="8" t="s">
        <v>181</v>
      </c>
      <c r="H37" s="8" t="s">
        <v>181</v>
      </c>
      <c r="I37" s="8" t="s">
        <v>177</v>
      </c>
      <c r="J37" s="8" t="s">
        <v>246</v>
      </c>
      <c r="K37" s="8" t="s">
        <v>247</v>
      </c>
      <c r="L37" s="8" t="s">
        <v>248</v>
      </c>
      <c r="M37" t="s">
        <v>111</v>
      </c>
      <c r="N37" t="s">
        <v>112</v>
      </c>
      <c r="O37" s="8" t="s">
        <v>369</v>
      </c>
      <c r="P37" s="8" t="s">
        <v>114</v>
      </c>
      <c r="Q37" s="9">
        <v>1</v>
      </c>
      <c r="R37" s="5">
        <v>4022</v>
      </c>
      <c r="S37" s="10" t="s">
        <v>348</v>
      </c>
      <c r="T37" s="8" t="s">
        <v>349</v>
      </c>
      <c r="U37" s="8" t="s">
        <v>350</v>
      </c>
      <c r="V37" s="10" t="s">
        <v>348</v>
      </c>
      <c r="W37" s="8" t="s">
        <v>349</v>
      </c>
      <c r="X37" s="8" t="s">
        <v>370</v>
      </c>
      <c r="Y37" s="8" t="s">
        <v>369</v>
      </c>
      <c r="Z37" s="7">
        <v>45209</v>
      </c>
      <c r="AA37" s="7">
        <v>45211</v>
      </c>
      <c r="AB37" s="3">
        <v>31</v>
      </c>
      <c r="AC37" s="5">
        <v>4022</v>
      </c>
      <c r="AD37" s="8">
        <v>0</v>
      </c>
      <c r="AE37" s="7">
        <v>45216</v>
      </c>
      <c r="AF37" s="4" t="s">
        <v>403</v>
      </c>
      <c r="AG37" s="3">
        <v>31</v>
      </c>
      <c r="AH37" s="11" t="s">
        <v>389</v>
      </c>
      <c r="AI37" s="8" t="s">
        <v>390</v>
      </c>
      <c r="AJ37" s="7">
        <v>45301</v>
      </c>
      <c r="AK37" s="7">
        <v>45291</v>
      </c>
    </row>
    <row r="38" spans="1:37" x14ac:dyDescent="0.25">
      <c r="A38" s="3">
        <v>2023</v>
      </c>
      <c r="B38" s="7">
        <v>45200</v>
      </c>
      <c r="C38" s="7">
        <v>45291</v>
      </c>
      <c r="D38" t="s">
        <v>95</v>
      </c>
      <c r="E38" t="s">
        <v>95</v>
      </c>
      <c r="F38" s="8" t="s">
        <v>181</v>
      </c>
      <c r="G38" s="8" t="s">
        <v>181</v>
      </c>
      <c r="H38" s="8" t="s">
        <v>181</v>
      </c>
      <c r="I38" s="8" t="s">
        <v>177</v>
      </c>
      <c r="J38" s="8" t="s">
        <v>249</v>
      </c>
      <c r="K38" s="8" t="s">
        <v>250</v>
      </c>
      <c r="L38" s="8" t="s">
        <v>251</v>
      </c>
      <c r="M38" t="s">
        <v>110</v>
      </c>
      <c r="N38" t="s">
        <v>112</v>
      </c>
      <c r="O38" s="8" t="s">
        <v>369</v>
      </c>
      <c r="P38" s="8" t="s">
        <v>114</v>
      </c>
      <c r="Q38" s="9">
        <v>1</v>
      </c>
      <c r="R38" s="5">
        <v>4022</v>
      </c>
      <c r="S38" s="10" t="s">
        <v>348</v>
      </c>
      <c r="T38" s="8" t="s">
        <v>349</v>
      </c>
      <c r="U38" s="8" t="s">
        <v>350</v>
      </c>
      <c r="V38" s="10" t="s">
        <v>348</v>
      </c>
      <c r="W38" s="8" t="s">
        <v>349</v>
      </c>
      <c r="X38" s="8" t="s">
        <v>370</v>
      </c>
      <c r="Y38" s="8" t="s">
        <v>369</v>
      </c>
      <c r="Z38" s="7">
        <v>45209</v>
      </c>
      <c r="AA38" s="7">
        <v>45211</v>
      </c>
      <c r="AB38" s="3">
        <v>32</v>
      </c>
      <c r="AC38" s="5">
        <v>4022</v>
      </c>
      <c r="AD38" s="8">
        <v>0</v>
      </c>
      <c r="AE38" s="7">
        <v>45216</v>
      </c>
      <c r="AF38" s="4" t="s">
        <v>403</v>
      </c>
      <c r="AG38" s="3">
        <v>32</v>
      </c>
      <c r="AH38" s="11" t="s">
        <v>389</v>
      </c>
      <c r="AI38" s="8" t="s">
        <v>390</v>
      </c>
      <c r="AJ38" s="7">
        <v>45301</v>
      </c>
      <c r="AK38" s="7">
        <v>45291</v>
      </c>
    </row>
    <row r="39" spans="1:37" x14ac:dyDescent="0.25">
      <c r="A39" s="3">
        <v>2023</v>
      </c>
      <c r="B39" s="7">
        <v>45200</v>
      </c>
      <c r="C39" s="7">
        <v>45291</v>
      </c>
      <c r="D39" t="s">
        <v>95</v>
      </c>
      <c r="E39" t="s">
        <v>95</v>
      </c>
      <c r="F39" s="8" t="s">
        <v>181</v>
      </c>
      <c r="G39" s="8" t="s">
        <v>181</v>
      </c>
      <c r="H39" s="8" t="s">
        <v>181</v>
      </c>
      <c r="I39" s="8" t="s">
        <v>177</v>
      </c>
      <c r="J39" s="8" t="s">
        <v>252</v>
      </c>
      <c r="K39" s="8" t="s">
        <v>253</v>
      </c>
      <c r="L39" s="8" t="s">
        <v>254</v>
      </c>
      <c r="M39" t="s">
        <v>110</v>
      </c>
      <c r="N39" t="s">
        <v>112</v>
      </c>
      <c r="O39" s="8" t="s">
        <v>369</v>
      </c>
      <c r="P39" s="8" t="s">
        <v>114</v>
      </c>
      <c r="Q39" s="9">
        <v>1</v>
      </c>
      <c r="R39" s="5">
        <v>4022</v>
      </c>
      <c r="S39" s="10" t="s">
        <v>348</v>
      </c>
      <c r="T39" s="8" t="s">
        <v>349</v>
      </c>
      <c r="U39" s="8" t="s">
        <v>350</v>
      </c>
      <c r="V39" s="10" t="s">
        <v>348</v>
      </c>
      <c r="W39" s="8" t="s">
        <v>349</v>
      </c>
      <c r="X39" s="8" t="s">
        <v>370</v>
      </c>
      <c r="Y39" s="8" t="s">
        <v>369</v>
      </c>
      <c r="Z39" s="7">
        <v>45209</v>
      </c>
      <c r="AA39" s="7">
        <v>45211</v>
      </c>
      <c r="AB39" s="3">
        <v>33</v>
      </c>
      <c r="AC39" s="5">
        <v>4022</v>
      </c>
      <c r="AD39" s="8">
        <v>0</v>
      </c>
      <c r="AE39" s="7">
        <v>45216</v>
      </c>
      <c r="AF39" s="4" t="s">
        <v>403</v>
      </c>
      <c r="AG39" s="3">
        <v>33</v>
      </c>
      <c r="AH39" s="11" t="s">
        <v>389</v>
      </c>
      <c r="AI39" s="8" t="s">
        <v>390</v>
      </c>
      <c r="AJ39" s="7">
        <v>45301</v>
      </c>
      <c r="AK39" s="7">
        <v>45291</v>
      </c>
    </row>
    <row r="40" spans="1:37" x14ac:dyDescent="0.25">
      <c r="A40" s="3">
        <v>2023</v>
      </c>
      <c r="B40" s="7">
        <v>45200</v>
      </c>
      <c r="C40" s="7">
        <v>45291</v>
      </c>
      <c r="D40" t="s">
        <v>95</v>
      </c>
      <c r="E40" t="s">
        <v>95</v>
      </c>
      <c r="F40" s="8" t="s">
        <v>181</v>
      </c>
      <c r="G40" s="8" t="s">
        <v>181</v>
      </c>
      <c r="H40" s="8" t="s">
        <v>181</v>
      </c>
      <c r="I40" s="8" t="s">
        <v>177</v>
      </c>
      <c r="J40" s="8" t="s">
        <v>255</v>
      </c>
      <c r="K40" s="8" t="s">
        <v>256</v>
      </c>
      <c r="L40" s="8" t="s">
        <v>242</v>
      </c>
      <c r="M40" t="s">
        <v>110</v>
      </c>
      <c r="N40" t="s">
        <v>112</v>
      </c>
      <c r="O40" s="8" t="s">
        <v>369</v>
      </c>
      <c r="P40" s="8" t="s">
        <v>114</v>
      </c>
      <c r="Q40" s="9">
        <v>1</v>
      </c>
      <c r="R40" s="5">
        <v>4022</v>
      </c>
      <c r="S40" s="10" t="s">
        <v>348</v>
      </c>
      <c r="T40" s="8" t="s">
        <v>349</v>
      </c>
      <c r="U40" s="8" t="s">
        <v>350</v>
      </c>
      <c r="V40" s="10" t="s">
        <v>348</v>
      </c>
      <c r="W40" s="8" t="s">
        <v>349</v>
      </c>
      <c r="X40" s="8" t="s">
        <v>370</v>
      </c>
      <c r="Y40" s="8" t="s">
        <v>369</v>
      </c>
      <c r="Z40" s="7">
        <v>45209</v>
      </c>
      <c r="AA40" s="7">
        <v>45211</v>
      </c>
      <c r="AB40" s="3">
        <v>34</v>
      </c>
      <c r="AC40" s="5">
        <v>4022</v>
      </c>
      <c r="AD40" s="8">
        <v>0</v>
      </c>
      <c r="AE40" s="7">
        <v>45216</v>
      </c>
      <c r="AF40" s="4" t="s">
        <v>403</v>
      </c>
      <c r="AG40" s="3">
        <v>34</v>
      </c>
      <c r="AH40" s="11" t="s">
        <v>389</v>
      </c>
      <c r="AI40" s="8" t="s">
        <v>390</v>
      </c>
      <c r="AJ40" s="7">
        <v>45301</v>
      </c>
      <c r="AK40" s="7">
        <v>45291</v>
      </c>
    </row>
    <row r="41" spans="1:37" x14ac:dyDescent="0.25">
      <c r="A41" s="3">
        <v>2023</v>
      </c>
      <c r="B41" s="7">
        <v>45200</v>
      </c>
      <c r="C41" s="7">
        <v>45291</v>
      </c>
      <c r="D41" t="s">
        <v>95</v>
      </c>
      <c r="E41" t="s">
        <v>95</v>
      </c>
      <c r="F41" s="8" t="s">
        <v>181</v>
      </c>
      <c r="G41" s="8" t="s">
        <v>181</v>
      </c>
      <c r="H41" s="8" t="s">
        <v>181</v>
      </c>
      <c r="I41" s="8" t="s">
        <v>177</v>
      </c>
      <c r="J41" s="8" t="s">
        <v>257</v>
      </c>
      <c r="K41" s="8" t="s">
        <v>253</v>
      </c>
      <c r="L41" s="8" t="s">
        <v>258</v>
      </c>
      <c r="M41" t="s">
        <v>110</v>
      </c>
      <c r="N41" t="s">
        <v>112</v>
      </c>
      <c r="O41" s="8" t="s">
        <v>369</v>
      </c>
      <c r="P41" s="8" t="s">
        <v>114</v>
      </c>
      <c r="Q41" s="9">
        <v>1</v>
      </c>
      <c r="R41" s="5">
        <v>4022</v>
      </c>
      <c r="S41" s="10" t="s">
        <v>348</v>
      </c>
      <c r="T41" s="8" t="s">
        <v>349</v>
      </c>
      <c r="U41" s="8" t="s">
        <v>350</v>
      </c>
      <c r="V41" s="10" t="s">
        <v>348</v>
      </c>
      <c r="W41" s="8" t="s">
        <v>349</v>
      </c>
      <c r="X41" s="8" t="s">
        <v>370</v>
      </c>
      <c r="Y41" s="8" t="s">
        <v>369</v>
      </c>
      <c r="Z41" s="7">
        <v>45209</v>
      </c>
      <c r="AA41" s="7">
        <v>45211</v>
      </c>
      <c r="AB41" s="3">
        <v>35</v>
      </c>
      <c r="AC41" s="5">
        <v>4022</v>
      </c>
      <c r="AD41" s="8">
        <v>0</v>
      </c>
      <c r="AE41" s="7">
        <v>45216</v>
      </c>
      <c r="AF41" s="4" t="s">
        <v>403</v>
      </c>
      <c r="AG41" s="3">
        <v>35</v>
      </c>
      <c r="AH41" s="11" t="s">
        <v>389</v>
      </c>
      <c r="AI41" s="8" t="s">
        <v>390</v>
      </c>
      <c r="AJ41" s="7">
        <v>45301</v>
      </c>
      <c r="AK41" s="7">
        <v>45291</v>
      </c>
    </row>
    <row r="42" spans="1:37" x14ac:dyDescent="0.25">
      <c r="A42" s="3">
        <v>2023</v>
      </c>
      <c r="B42" s="7">
        <v>45200</v>
      </c>
      <c r="C42" s="7">
        <v>45291</v>
      </c>
      <c r="D42" t="s">
        <v>95</v>
      </c>
      <c r="E42" t="s">
        <v>95</v>
      </c>
      <c r="F42" s="8" t="s">
        <v>181</v>
      </c>
      <c r="G42" s="8" t="s">
        <v>181</v>
      </c>
      <c r="H42" s="8" t="s">
        <v>181</v>
      </c>
      <c r="I42" s="8" t="s">
        <v>177</v>
      </c>
      <c r="J42" s="8" t="s">
        <v>259</v>
      </c>
      <c r="K42" s="8" t="s">
        <v>260</v>
      </c>
      <c r="L42" s="8" t="s">
        <v>261</v>
      </c>
      <c r="M42" t="s">
        <v>111</v>
      </c>
      <c r="N42" t="s">
        <v>112</v>
      </c>
      <c r="O42" s="8" t="s">
        <v>369</v>
      </c>
      <c r="P42" s="8" t="s">
        <v>114</v>
      </c>
      <c r="Q42" s="9">
        <v>1</v>
      </c>
      <c r="R42" s="5">
        <v>4022</v>
      </c>
      <c r="S42" s="10" t="s">
        <v>348</v>
      </c>
      <c r="T42" s="8" t="s">
        <v>349</v>
      </c>
      <c r="U42" s="8" t="s">
        <v>350</v>
      </c>
      <c r="V42" s="10" t="s">
        <v>348</v>
      </c>
      <c r="W42" s="8" t="s">
        <v>349</v>
      </c>
      <c r="X42" s="8" t="s">
        <v>370</v>
      </c>
      <c r="Y42" s="8" t="s">
        <v>369</v>
      </c>
      <c r="Z42" s="7">
        <v>45209</v>
      </c>
      <c r="AA42" s="7">
        <v>45211</v>
      </c>
      <c r="AB42" s="3">
        <v>36</v>
      </c>
      <c r="AC42" s="5">
        <v>4022</v>
      </c>
      <c r="AD42" s="8">
        <v>0</v>
      </c>
      <c r="AE42" s="7">
        <v>45216</v>
      </c>
      <c r="AF42" s="4" t="s">
        <v>403</v>
      </c>
      <c r="AG42" s="3">
        <v>36</v>
      </c>
      <c r="AH42" s="11" t="s">
        <v>389</v>
      </c>
      <c r="AI42" s="8" t="s">
        <v>390</v>
      </c>
      <c r="AJ42" s="7">
        <v>45301</v>
      </c>
      <c r="AK42" s="7">
        <v>45291</v>
      </c>
    </row>
    <row r="43" spans="1:37" x14ac:dyDescent="0.25">
      <c r="A43" s="3">
        <v>2023</v>
      </c>
      <c r="B43" s="7">
        <v>45200</v>
      </c>
      <c r="C43" s="7">
        <v>45291</v>
      </c>
      <c r="D43" t="s">
        <v>95</v>
      </c>
      <c r="E43" t="s">
        <v>95</v>
      </c>
      <c r="F43" s="8" t="s">
        <v>181</v>
      </c>
      <c r="G43" s="8" t="s">
        <v>181</v>
      </c>
      <c r="H43" s="8" t="s">
        <v>181</v>
      </c>
      <c r="I43" s="8" t="s">
        <v>177</v>
      </c>
      <c r="J43" s="8" t="s">
        <v>262</v>
      </c>
      <c r="K43" s="8" t="s">
        <v>263</v>
      </c>
      <c r="L43" s="8" t="s">
        <v>264</v>
      </c>
      <c r="M43" t="s">
        <v>110</v>
      </c>
      <c r="N43" t="s">
        <v>112</v>
      </c>
      <c r="O43" s="8" t="s">
        <v>369</v>
      </c>
      <c r="P43" s="8" t="s">
        <v>114</v>
      </c>
      <c r="Q43" s="9">
        <v>1</v>
      </c>
      <c r="R43" s="5">
        <v>4022</v>
      </c>
      <c r="S43" s="10" t="s">
        <v>348</v>
      </c>
      <c r="T43" s="8" t="s">
        <v>349</v>
      </c>
      <c r="U43" s="8" t="s">
        <v>350</v>
      </c>
      <c r="V43" s="10" t="s">
        <v>348</v>
      </c>
      <c r="W43" s="8" t="s">
        <v>349</v>
      </c>
      <c r="X43" s="8" t="s">
        <v>370</v>
      </c>
      <c r="Y43" s="8" t="s">
        <v>369</v>
      </c>
      <c r="Z43" s="7">
        <v>45209</v>
      </c>
      <c r="AA43" s="7">
        <v>45211</v>
      </c>
      <c r="AB43" s="3">
        <v>37</v>
      </c>
      <c r="AC43" s="5">
        <v>4022</v>
      </c>
      <c r="AD43" s="8">
        <v>0</v>
      </c>
      <c r="AE43" s="7">
        <v>45216</v>
      </c>
      <c r="AF43" s="4" t="s">
        <v>403</v>
      </c>
      <c r="AG43" s="3">
        <v>37</v>
      </c>
      <c r="AH43" s="11" t="s">
        <v>389</v>
      </c>
      <c r="AI43" s="8" t="s">
        <v>390</v>
      </c>
      <c r="AJ43" s="7">
        <v>45301</v>
      </c>
      <c r="AK43" s="7">
        <v>45291</v>
      </c>
    </row>
    <row r="44" spans="1:37" x14ac:dyDescent="0.25">
      <c r="A44" s="3">
        <v>2023</v>
      </c>
      <c r="B44" s="7">
        <v>45200</v>
      </c>
      <c r="C44" s="7">
        <v>45291</v>
      </c>
      <c r="D44" t="s">
        <v>95</v>
      </c>
      <c r="E44" t="s">
        <v>95</v>
      </c>
      <c r="F44" s="8" t="s">
        <v>181</v>
      </c>
      <c r="G44" s="8" t="s">
        <v>181</v>
      </c>
      <c r="H44" s="8" t="s">
        <v>181</v>
      </c>
      <c r="I44" s="8" t="s">
        <v>177</v>
      </c>
      <c r="J44" s="8" t="s">
        <v>265</v>
      </c>
      <c r="K44" s="8" t="s">
        <v>204</v>
      </c>
      <c r="L44" s="8" t="s">
        <v>179</v>
      </c>
      <c r="M44" t="s">
        <v>111</v>
      </c>
      <c r="N44" t="s">
        <v>112</v>
      </c>
      <c r="O44" s="8" t="s">
        <v>369</v>
      </c>
      <c r="P44" s="8" t="s">
        <v>114</v>
      </c>
      <c r="Q44" s="9">
        <v>1</v>
      </c>
      <c r="R44" s="5">
        <v>4022</v>
      </c>
      <c r="S44" s="10" t="s">
        <v>348</v>
      </c>
      <c r="T44" s="8" t="s">
        <v>349</v>
      </c>
      <c r="U44" s="8" t="s">
        <v>350</v>
      </c>
      <c r="V44" s="10" t="s">
        <v>348</v>
      </c>
      <c r="W44" s="8" t="s">
        <v>349</v>
      </c>
      <c r="X44" s="8" t="s">
        <v>370</v>
      </c>
      <c r="Y44" s="8" t="s">
        <v>369</v>
      </c>
      <c r="Z44" s="7">
        <v>45209</v>
      </c>
      <c r="AA44" s="7">
        <v>45211</v>
      </c>
      <c r="AB44" s="3">
        <v>38</v>
      </c>
      <c r="AC44" s="5">
        <v>4022</v>
      </c>
      <c r="AD44" s="8">
        <v>0</v>
      </c>
      <c r="AE44" s="7">
        <v>45216</v>
      </c>
      <c r="AF44" s="4" t="s">
        <v>403</v>
      </c>
      <c r="AG44" s="3">
        <v>38</v>
      </c>
      <c r="AH44" s="11" t="s">
        <v>389</v>
      </c>
      <c r="AI44" s="8" t="s">
        <v>390</v>
      </c>
      <c r="AJ44" s="7">
        <v>45301</v>
      </c>
      <c r="AK44" s="7">
        <v>45291</v>
      </c>
    </row>
    <row r="45" spans="1:37" x14ac:dyDescent="0.25">
      <c r="A45" s="3">
        <v>2023</v>
      </c>
      <c r="B45" s="7">
        <v>45200</v>
      </c>
      <c r="C45" s="7">
        <v>45291</v>
      </c>
      <c r="D45" t="s">
        <v>95</v>
      </c>
      <c r="E45" t="s">
        <v>95</v>
      </c>
      <c r="F45" s="8" t="s">
        <v>181</v>
      </c>
      <c r="G45" s="8" t="s">
        <v>181</v>
      </c>
      <c r="H45" s="8" t="s">
        <v>181</v>
      </c>
      <c r="I45" s="8" t="s">
        <v>177</v>
      </c>
      <c r="J45" s="8" t="s">
        <v>266</v>
      </c>
      <c r="K45" s="8" t="s">
        <v>256</v>
      </c>
      <c r="L45" s="8" t="s">
        <v>267</v>
      </c>
      <c r="M45" t="s">
        <v>111</v>
      </c>
      <c r="N45" t="s">
        <v>112</v>
      </c>
      <c r="O45" s="8" t="s">
        <v>369</v>
      </c>
      <c r="P45" s="8" t="s">
        <v>114</v>
      </c>
      <c r="Q45" s="9">
        <v>1</v>
      </c>
      <c r="R45" s="5">
        <v>4022</v>
      </c>
      <c r="S45" s="10" t="s">
        <v>348</v>
      </c>
      <c r="T45" s="8" t="s">
        <v>349</v>
      </c>
      <c r="U45" s="8" t="s">
        <v>350</v>
      </c>
      <c r="V45" s="10" t="s">
        <v>348</v>
      </c>
      <c r="W45" s="8" t="s">
        <v>349</v>
      </c>
      <c r="X45" s="8" t="s">
        <v>370</v>
      </c>
      <c r="Y45" s="8" t="s">
        <v>369</v>
      </c>
      <c r="Z45" s="7">
        <v>45209</v>
      </c>
      <c r="AA45" s="7">
        <v>45211</v>
      </c>
      <c r="AB45" s="3">
        <v>39</v>
      </c>
      <c r="AC45" s="5">
        <v>4022</v>
      </c>
      <c r="AD45" s="8">
        <v>0</v>
      </c>
      <c r="AE45" s="7">
        <v>45216</v>
      </c>
      <c r="AF45" s="4" t="s">
        <v>403</v>
      </c>
      <c r="AG45" s="3">
        <v>39</v>
      </c>
      <c r="AH45" s="11" t="s">
        <v>389</v>
      </c>
      <c r="AI45" s="8" t="s">
        <v>390</v>
      </c>
      <c r="AJ45" s="7">
        <v>45301</v>
      </c>
      <c r="AK45" s="7">
        <v>45291</v>
      </c>
    </row>
    <row r="46" spans="1:37" x14ac:dyDescent="0.25">
      <c r="A46" s="3">
        <v>2023</v>
      </c>
      <c r="B46" s="7">
        <v>45200</v>
      </c>
      <c r="C46" s="7">
        <v>45291</v>
      </c>
      <c r="D46" t="s">
        <v>95</v>
      </c>
      <c r="E46" t="s">
        <v>95</v>
      </c>
      <c r="F46" s="8" t="s">
        <v>268</v>
      </c>
      <c r="G46" s="8" t="s">
        <v>268</v>
      </c>
      <c r="H46" s="8" t="s">
        <v>268</v>
      </c>
      <c r="I46" s="8" t="s">
        <v>177</v>
      </c>
      <c r="J46" s="8" t="s">
        <v>211</v>
      </c>
      <c r="K46" s="8" t="s">
        <v>212</v>
      </c>
      <c r="L46" s="8" t="s">
        <v>213</v>
      </c>
      <c r="M46" t="s">
        <v>111</v>
      </c>
      <c r="N46" t="s">
        <v>112</v>
      </c>
      <c r="O46" s="8" t="s">
        <v>365</v>
      </c>
      <c r="P46" s="8" t="s">
        <v>114</v>
      </c>
      <c r="Q46" s="9">
        <v>1</v>
      </c>
      <c r="R46" s="5">
        <v>2674.92</v>
      </c>
      <c r="S46" s="10" t="s">
        <v>348</v>
      </c>
      <c r="T46" s="8" t="s">
        <v>349</v>
      </c>
      <c r="U46" s="8" t="s">
        <v>350</v>
      </c>
      <c r="V46" s="10" t="s">
        <v>348</v>
      </c>
      <c r="W46" s="8" t="s">
        <v>349</v>
      </c>
      <c r="X46" s="8" t="s">
        <v>354</v>
      </c>
      <c r="Y46" s="8" t="s">
        <v>365</v>
      </c>
      <c r="Z46" s="7">
        <v>45220</v>
      </c>
      <c r="AA46" s="7">
        <v>45221</v>
      </c>
      <c r="AB46" s="3">
        <v>40</v>
      </c>
      <c r="AC46" s="5">
        <v>2674.92</v>
      </c>
      <c r="AD46" s="8">
        <v>0</v>
      </c>
      <c r="AE46" s="7">
        <v>45226</v>
      </c>
      <c r="AF46" s="4" t="s">
        <v>404</v>
      </c>
      <c r="AG46" s="3">
        <v>40</v>
      </c>
      <c r="AH46" s="11" t="s">
        <v>389</v>
      </c>
      <c r="AI46" s="8" t="s">
        <v>390</v>
      </c>
      <c r="AJ46" s="7">
        <v>45301</v>
      </c>
      <c r="AK46" s="7">
        <v>45291</v>
      </c>
    </row>
    <row r="47" spans="1:37" x14ac:dyDescent="0.25">
      <c r="A47" s="3">
        <v>2023</v>
      </c>
      <c r="B47" s="7">
        <v>45200</v>
      </c>
      <c r="C47" s="7">
        <v>45291</v>
      </c>
      <c r="D47" t="s">
        <v>95</v>
      </c>
      <c r="E47" t="s">
        <v>95</v>
      </c>
      <c r="F47" s="8" t="s">
        <v>181</v>
      </c>
      <c r="G47" s="8" t="s">
        <v>181</v>
      </c>
      <c r="H47" s="8" t="s">
        <v>181</v>
      </c>
      <c r="I47" s="8" t="s">
        <v>177</v>
      </c>
      <c r="J47" s="8" t="s">
        <v>219</v>
      </c>
      <c r="K47" s="8" t="s">
        <v>207</v>
      </c>
      <c r="L47" s="8" t="s">
        <v>220</v>
      </c>
      <c r="M47" t="s">
        <v>110</v>
      </c>
      <c r="N47" t="s">
        <v>112</v>
      </c>
      <c r="O47" s="8" t="s">
        <v>365</v>
      </c>
      <c r="P47" s="8" t="s">
        <v>114</v>
      </c>
      <c r="Q47" s="9">
        <v>1</v>
      </c>
      <c r="R47" s="5">
        <v>663.92</v>
      </c>
      <c r="S47" s="10" t="s">
        <v>348</v>
      </c>
      <c r="T47" s="8" t="s">
        <v>349</v>
      </c>
      <c r="U47" s="8" t="s">
        <v>350</v>
      </c>
      <c r="V47" s="10" t="s">
        <v>348</v>
      </c>
      <c r="W47" s="8" t="s">
        <v>349</v>
      </c>
      <c r="X47" s="8" t="s">
        <v>366</v>
      </c>
      <c r="Y47" s="8" t="s">
        <v>365</v>
      </c>
      <c r="Z47" s="7">
        <v>45215</v>
      </c>
      <c r="AA47" s="7">
        <v>45215</v>
      </c>
      <c r="AB47" s="3">
        <v>41</v>
      </c>
      <c r="AC47" s="5">
        <v>663.92</v>
      </c>
      <c r="AD47" s="8">
        <v>0</v>
      </c>
      <c r="AE47" s="7">
        <v>45220</v>
      </c>
      <c r="AF47" s="4" t="s">
        <v>405</v>
      </c>
      <c r="AG47" s="3">
        <v>41</v>
      </c>
      <c r="AH47" s="11" t="s">
        <v>389</v>
      </c>
      <c r="AI47" s="8" t="s">
        <v>390</v>
      </c>
      <c r="AJ47" s="7">
        <v>45301</v>
      </c>
      <c r="AK47" s="7">
        <v>45291</v>
      </c>
    </row>
    <row r="48" spans="1:37" x14ac:dyDescent="0.25">
      <c r="A48" s="3">
        <v>2023</v>
      </c>
      <c r="B48" s="7">
        <v>45200</v>
      </c>
      <c r="C48" s="7">
        <v>45291</v>
      </c>
      <c r="D48" t="s">
        <v>95</v>
      </c>
      <c r="E48" t="s">
        <v>95</v>
      </c>
      <c r="F48" s="8" t="s">
        <v>181</v>
      </c>
      <c r="G48" s="8" t="s">
        <v>181</v>
      </c>
      <c r="H48" s="8" t="s">
        <v>181</v>
      </c>
      <c r="I48" s="8" t="s">
        <v>177</v>
      </c>
      <c r="J48" s="8" t="s">
        <v>221</v>
      </c>
      <c r="K48" s="8" t="s">
        <v>189</v>
      </c>
      <c r="L48" s="8" t="s">
        <v>222</v>
      </c>
      <c r="M48" t="s">
        <v>110</v>
      </c>
      <c r="N48" t="s">
        <v>112</v>
      </c>
      <c r="O48" s="8" t="s">
        <v>365</v>
      </c>
      <c r="P48" s="8" t="s">
        <v>114</v>
      </c>
      <c r="Q48" s="9">
        <v>1</v>
      </c>
      <c r="R48" s="5">
        <v>663.92</v>
      </c>
      <c r="S48" s="10" t="s">
        <v>348</v>
      </c>
      <c r="T48" s="8" t="s">
        <v>349</v>
      </c>
      <c r="U48" s="8" t="s">
        <v>350</v>
      </c>
      <c r="V48" s="10" t="s">
        <v>348</v>
      </c>
      <c r="W48" s="8" t="s">
        <v>349</v>
      </c>
      <c r="X48" s="8" t="s">
        <v>366</v>
      </c>
      <c r="Y48" s="8" t="s">
        <v>365</v>
      </c>
      <c r="Z48" s="7">
        <v>45215</v>
      </c>
      <c r="AA48" s="7">
        <v>45215</v>
      </c>
      <c r="AB48" s="3">
        <v>42</v>
      </c>
      <c r="AC48" s="5">
        <v>663.92</v>
      </c>
      <c r="AD48" s="8">
        <v>0</v>
      </c>
      <c r="AE48" s="7">
        <v>45220</v>
      </c>
      <c r="AF48" s="4" t="s">
        <v>405</v>
      </c>
      <c r="AG48" s="3">
        <v>42</v>
      </c>
      <c r="AH48" s="11" t="s">
        <v>389</v>
      </c>
      <c r="AI48" s="8" t="s">
        <v>390</v>
      </c>
      <c r="AJ48" s="7">
        <v>45301</v>
      </c>
      <c r="AK48" s="7">
        <v>45291</v>
      </c>
    </row>
    <row r="49" spans="1:37" x14ac:dyDescent="0.25">
      <c r="A49" s="3">
        <v>2023</v>
      </c>
      <c r="B49" s="7">
        <v>45200</v>
      </c>
      <c r="C49" s="7">
        <v>45291</v>
      </c>
      <c r="D49" t="s">
        <v>95</v>
      </c>
      <c r="E49" t="s">
        <v>95</v>
      </c>
      <c r="F49" s="8" t="s">
        <v>269</v>
      </c>
      <c r="G49" s="8" t="s">
        <v>269</v>
      </c>
      <c r="H49" s="8" t="s">
        <v>269</v>
      </c>
      <c r="I49" s="8" t="s">
        <v>177</v>
      </c>
      <c r="J49" s="8" t="s">
        <v>270</v>
      </c>
      <c r="K49" s="8" t="s">
        <v>271</v>
      </c>
      <c r="L49" s="8" t="s">
        <v>272</v>
      </c>
      <c r="M49" t="s">
        <v>110</v>
      </c>
      <c r="N49" t="s">
        <v>112</v>
      </c>
      <c r="O49" s="8" t="s">
        <v>371</v>
      </c>
      <c r="P49" s="8" t="s">
        <v>114</v>
      </c>
      <c r="Q49" s="9">
        <v>1</v>
      </c>
      <c r="R49" s="5">
        <v>885.22</v>
      </c>
      <c r="S49" s="10" t="s">
        <v>348</v>
      </c>
      <c r="T49" s="8" t="s">
        <v>349</v>
      </c>
      <c r="U49" s="8" t="s">
        <v>350</v>
      </c>
      <c r="V49" s="10" t="s">
        <v>348</v>
      </c>
      <c r="W49" s="8" t="s">
        <v>349</v>
      </c>
      <c r="X49" s="8" t="s">
        <v>366</v>
      </c>
      <c r="Y49" s="8" t="s">
        <v>371</v>
      </c>
      <c r="Z49" s="7">
        <v>45217</v>
      </c>
      <c r="AA49" s="7">
        <v>45217</v>
      </c>
      <c r="AB49" s="3">
        <v>43</v>
      </c>
      <c r="AC49" s="5">
        <v>885.22</v>
      </c>
      <c r="AD49" s="8">
        <v>0</v>
      </c>
      <c r="AE49" s="7">
        <v>45222</v>
      </c>
      <c r="AF49" s="4" t="s">
        <v>406</v>
      </c>
      <c r="AG49" s="3">
        <v>43</v>
      </c>
      <c r="AH49" s="11" t="s">
        <v>389</v>
      </c>
      <c r="AI49" s="8" t="s">
        <v>390</v>
      </c>
      <c r="AJ49" s="7">
        <v>45301</v>
      </c>
      <c r="AK49" s="7">
        <v>45291</v>
      </c>
    </row>
    <row r="50" spans="1:37" x14ac:dyDescent="0.25">
      <c r="A50" s="3">
        <v>2023</v>
      </c>
      <c r="B50" s="7">
        <v>45200</v>
      </c>
      <c r="C50" s="7">
        <v>45291</v>
      </c>
      <c r="D50" t="s">
        <v>95</v>
      </c>
      <c r="E50" t="s">
        <v>95</v>
      </c>
      <c r="F50" s="8" t="s">
        <v>181</v>
      </c>
      <c r="G50" s="8" t="s">
        <v>181</v>
      </c>
      <c r="H50" s="8" t="s">
        <v>181</v>
      </c>
      <c r="I50" s="8" t="s">
        <v>177</v>
      </c>
      <c r="J50" s="8" t="s">
        <v>273</v>
      </c>
      <c r="K50" s="8" t="s">
        <v>274</v>
      </c>
      <c r="L50" s="8" t="s">
        <v>275</v>
      </c>
      <c r="M50" t="s">
        <v>110</v>
      </c>
      <c r="N50" t="s">
        <v>112</v>
      </c>
      <c r="O50" s="8" t="s">
        <v>371</v>
      </c>
      <c r="P50" s="8" t="s">
        <v>114</v>
      </c>
      <c r="Q50" s="9">
        <v>1</v>
      </c>
      <c r="R50" s="5">
        <v>663.92</v>
      </c>
      <c r="S50" s="10" t="s">
        <v>348</v>
      </c>
      <c r="T50" s="8" t="s">
        <v>349</v>
      </c>
      <c r="U50" s="8" t="s">
        <v>350</v>
      </c>
      <c r="V50" s="10" t="s">
        <v>348</v>
      </c>
      <c r="W50" s="8" t="s">
        <v>349</v>
      </c>
      <c r="X50" s="8" t="s">
        <v>366</v>
      </c>
      <c r="Y50" s="8" t="s">
        <v>371</v>
      </c>
      <c r="Z50" s="7">
        <v>45217</v>
      </c>
      <c r="AA50" s="7">
        <v>45217</v>
      </c>
      <c r="AB50" s="3">
        <v>44</v>
      </c>
      <c r="AC50" s="5">
        <v>663.92</v>
      </c>
      <c r="AD50" s="8">
        <v>0</v>
      </c>
      <c r="AE50" s="7">
        <v>45222</v>
      </c>
      <c r="AF50" s="4" t="s">
        <v>406</v>
      </c>
      <c r="AG50" s="3">
        <v>44</v>
      </c>
      <c r="AH50" s="11" t="s">
        <v>389</v>
      </c>
      <c r="AI50" s="8" t="s">
        <v>390</v>
      </c>
      <c r="AJ50" s="7">
        <v>45301</v>
      </c>
      <c r="AK50" s="7">
        <v>45291</v>
      </c>
    </row>
    <row r="51" spans="1:37" x14ac:dyDescent="0.25">
      <c r="A51" s="3">
        <v>2023</v>
      </c>
      <c r="B51" s="7">
        <v>45200</v>
      </c>
      <c r="C51" s="7">
        <v>45291</v>
      </c>
      <c r="D51" t="s">
        <v>95</v>
      </c>
      <c r="E51" t="s">
        <v>95</v>
      </c>
      <c r="F51" s="8" t="s">
        <v>181</v>
      </c>
      <c r="G51" s="8" t="s">
        <v>181</v>
      </c>
      <c r="H51" s="8" t="s">
        <v>181</v>
      </c>
      <c r="I51" s="8" t="s">
        <v>177</v>
      </c>
      <c r="J51" s="8" t="s">
        <v>273</v>
      </c>
      <c r="K51" s="8" t="s">
        <v>274</v>
      </c>
      <c r="L51" s="8" t="s">
        <v>275</v>
      </c>
      <c r="M51" t="s">
        <v>110</v>
      </c>
      <c r="N51" t="s">
        <v>112</v>
      </c>
      <c r="O51" s="8" t="s">
        <v>372</v>
      </c>
      <c r="P51" s="8" t="s">
        <v>114</v>
      </c>
      <c r="Q51" s="9">
        <v>1</v>
      </c>
      <c r="R51" s="5">
        <v>2011</v>
      </c>
      <c r="S51" s="10" t="s">
        <v>348</v>
      </c>
      <c r="T51" s="8" t="s">
        <v>349</v>
      </c>
      <c r="U51" s="8" t="s">
        <v>350</v>
      </c>
      <c r="V51" s="10" t="s">
        <v>348</v>
      </c>
      <c r="W51" s="8" t="s">
        <v>349</v>
      </c>
      <c r="X51" s="8" t="s">
        <v>354</v>
      </c>
      <c r="Y51" s="8" t="s">
        <v>372</v>
      </c>
      <c r="Z51" s="7">
        <v>45218</v>
      </c>
      <c r="AA51" s="7">
        <v>45219</v>
      </c>
      <c r="AB51" s="3">
        <v>45</v>
      </c>
      <c r="AC51" s="5">
        <v>2011</v>
      </c>
      <c r="AD51" s="8">
        <v>0</v>
      </c>
      <c r="AE51" s="7">
        <v>45224</v>
      </c>
      <c r="AF51" s="4" t="s">
        <v>407</v>
      </c>
      <c r="AG51" s="3">
        <v>45</v>
      </c>
      <c r="AH51" s="11" t="s">
        <v>389</v>
      </c>
      <c r="AI51" s="8" t="s">
        <v>390</v>
      </c>
      <c r="AJ51" s="7">
        <v>45301</v>
      </c>
      <c r="AK51" s="7">
        <v>45291</v>
      </c>
    </row>
    <row r="52" spans="1:37" x14ac:dyDescent="0.25">
      <c r="A52" s="3">
        <v>2023</v>
      </c>
      <c r="B52" s="7">
        <v>45200</v>
      </c>
      <c r="C52" s="7">
        <v>45291</v>
      </c>
      <c r="D52" t="s">
        <v>95</v>
      </c>
      <c r="E52" t="s">
        <v>95</v>
      </c>
      <c r="F52" s="8" t="s">
        <v>181</v>
      </c>
      <c r="G52" s="8" t="s">
        <v>181</v>
      </c>
      <c r="H52" s="8" t="s">
        <v>181</v>
      </c>
      <c r="I52" s="8" t="s">
        <v>177</v>
      </c>
      <c r="J52" s="8" t="s">
        <v>276</v>
      </c>
      <c r="K52" s="8" t="s">
        <v>277</v>
      </c>
      <c r="L52" s="8" t="s">
        <v>251</v>
      </c>
      <c r="M52" t="s">
        <v>110</v>
      </c>
      <c r="N52" t="s">
        <v>112</v>
      </c>
      <c r="O52" s="8" t="s">
        <v>371</v>
      </c>
      <c r="P52" s="8" t="s">
        <v>114</v>
      </c>
      <c r="Q52" s="9">
        <v>1</v>
      </c>
      <c r="R52" s="5">
        <v>663.92</v>
      </c>
      <c r="S52" s="10" t="s">
        <v>348</v>
      </c>
      <c r="T52" s="8" t="s">
        <v>349</v>
      </c>
      <c r="U52" s="8" t="s">
        <v>350</v>
      </c>
      <c r="V52" s="10" t="s">
        <v>348</v>
      </c>
      <c r="W52" s="8" t="s">
        <v>349</v>
      </c>
      <c r="X52" s="8" t="s">
        <v>366</v>
      </c>
      <c r="Y52" s="8" t="s">
        <v>371</v>
      </c>
      <c r="Z52" s="7">
        <v>45217</v>
      </c>
      <c r="AA52" s="7">
        <v>45217</v>
      </c>
      <c r="AB52" s="3">
        <v>46</v>
      </c>
      <c r="AC52" s="5">
        <v>663.92</v>
      </c>
      <c r="AD52" s="8">
        <v>0</v>
      </c>
      <c r="AE52" s="7">
        <v>45222</v>
      </c>
      <c r="AF52" s="4" t="s">
        <v>408</v>
      </c>
      <c r="AG52" s="3">
        <v>46</v>
      </c>
      <c r="AH52" s="11" t="s">
        <v>389</v>
      </c>
      <c r="AI52" s="8" t="s">
        <v>390</v>
      </c>
      <c r="AJ52" s="7">
        <v>45301</v>
      </c>
      <c r="AK52" s="7">
        <v>45291</v>
      </c>
    </row>
    <row r="53" spans="1:37" x14ac:dyDescent="0.25">
      <c r="A53" s="3">
        <v>2023</v>
      </c>
      <c r="B53" s="7">
        <v>45200</v>
      </c>
      <c r="C53" s="7">
        <v>45291</v>
      </c>
      <c r="D53" t="s">
        <v>95</v>
      </c>
      <c r="E53" t="s">
        <v>95</v>
      </c>
      <c r="F53" s="8" t="s">
        <v>181</v>
      </c>
      <c r="G53" s="8" t="s">
        <v>181</v>
      </c>
      <c r="H53" s="8" t="s">
        <v>181</v>
      </c>
      <c r="I53" s="8" t="s">
        <v>177</v>
      </c>
      <c r="J53" s="8" t="s">
        <v>276</v>
      </c>
      <c r="K53" s="8" t="s">
        <v>277</v>
      </c>
      <c r="L53" s="8" t="s">
        <v>251</v>
      </c>
      <c r="M53" t="s">
        <v>110</v>
      </c>
      <c r="N53" t="s">
        <v>112</v>
      </c>
      <c r="O53" s="8" t="s">
        <v>372</v>
      </c>
      <c r="P53" s="8" t="s">
        <v>114</v>
      </c>
      <c r="Q53" s="9">
        <v>1</v>
      </c>
      <c r="R53" s="5">
        <v>2011</v>
      </c>
      <c r="S53" s="10" t="s">
        <v>348</v>
      </c>
      <c r="T53" s="8" t="s">
        <v>349</v>
      </c>
      <c r="U53" s="8" t="s">
        <v>350</v>
      </c>
      <c r="V53" s="10" t="s">
        <v>348</v>
      </c>
      <c r="W53" s="8" t="s">
        <v>349</v>
      </c>
      <c r="X53" s="8" t="s">
        <v>354</v>
      </c>
      <c r="Y53" s="8" t="s">
        <v>372</v>
      </c>
      <c r="Z53" s="7">
        <v>45218</v>
      </c>
      <c r="AA53" s="7">
        <v>45219</v>
      </c>
      <c r="AB53" s="3">
        <v>47</v>
      </c>
      <c r="AC53" s="5">
        <v>2011</v>
      </c>
      <c r="AD53" s="8">
        <v>0</v>
      </c>
      <c r="AE53" s="7">
        <v>45224</v>
      </c>
      <c r="AF53" s="4" t="s">
        <v>409</v>
      </c>
      <c r="AG53" s="3">
        <v>47</v>
      </c>
      <c r="AH53" s="11" t="s">
        <v>389</v>
      </c>
      <c r="AI53" s="8" t="s">
        <v>390</v>
      </c>
      <c r="AJ53" s="7">
        <v>45301</v>
      </c>
      <c r="AK53" s="7">
        <v>45291</v>
      </c>
    </row>
    <row r="54" spans="1:37" x14ac:dyDescent="0.25">
      <c r="A54" s="3">
        <v>2023</v>
      </c>
      <c r="B54" s="7">
        <v>45200</v>
      </c>
      <c r="C54" s="7">
        <v>45291</v>
      </c>
      <c r="D54" t="s">
        <v>95</v>
      </c>
      <c r="E54" t="s">
        <v>95</v>
      </c>
      <c r="F54" s="8" t="s">
        <v>181</v>
      </c>
      <c r="G54" s="8" t="s">
        <v>181</v>
      </c>
      <c r="H54" s="8" t="s">
        <v>181</v>
      </c>
      <c r="I54" s="8" t="s">
        <v>177</v>
      </c>
      <c r="J54" s="8" t="s">
        <v>276</v>
      </c>
      <c r="K54" s="8" t="s">
        <v>277</v>
      </c>
      <c r="L54" s="8" t="s">
        <v>251</v>
      </c>
      <c r="M54" t="s">
        <v>110</v>
      </c>
      <c r="N54" t="s">
        <v>112</v>
      </c>
      <c r="O54" s="8" t="s">
        <v>373</v>
      </c>
      <c r="P54" s="8" t="s">
        <v>114</v>
      </c>
      <c r="Q54" s="9">
        <v>1</v>
      </c>
      <c r="R54" s="5">
        <v>663.92</v>
      </c>
      <c r="S54" s="10" t="s">
        <v>348</v>
      </c>
      <c r="T54" s="8" t="s">
        <v>349</v>
      </c>
      <c r="U54" s="8" t="s">
        <v>350</v>
      </c>
      <c r="V54" s="10" t="s">
        <v>348</v>
      </c>
      <c r="W54" s="8" t="s">
        <v>349</v>
      </c>
      <c r="X54" s="8" t="s">
        <v>366</v>
      </c>
      <c r="Y54" s="8" t="s">
        <v>373</v>
      </c>
      <c r="Z54" s="7">
        <v>45210</v>
      </c>
      <c r="AA54" s="7">
        <v>45210</v>
      </c>
      <c r="AB54" s="3">
        <v>48</v>
      </c>
      <c r="AC54" s="5">
        <v>663.92</v>
      </c>
      <c r="AD54" s="8">
        <v>0</v>
      </c>
      <c r="AE54" s="7">
        <v>45215</v>
      </c>
      <c r="AF54" s="4" t="s">
        <v>410</v>
      </c>
      <c r="AG54" s="3">
        <v>48</v>
      </c>
      <c r="AH54" s="11" t="s">
        <v>389</v>
      </c>
      <c r="AI54" s="8" t="s">
        <v>390</v>
      </c>
      <c r="AJ54" s="7">
        <v>45301</v>
      </c>
      <c r="AK54" s="7">
        <v>45291</v>
      </c>
    </row>
    <row r="55" spans="1:37" x14ac:dyDescent="0.25">
      <c r="A55" s="3">
        <v>2023</v>
      </c>
      <c r="B55" s="7">
        <v>45200</v>
      </c>
      <c r="C55" s="7">
        <v>45291</v>
      </c>
      <c r="D55" t="s">
        <v>95</v>
      </c>
      <c r="E55" t="s">
        <v>95</v>
      </c>
      <c r="F55" s="8" t="s">
        <v>181</v>
      </c>
      <c r="G55" s="8" t="s">
        <v>181</v>
      </c>
      <c r="H55" s="8" t="s">
        <v>181</v>
      </c>
      <c r="I55" s="8" t="s">
        <v>177</v>
      </c>
      <c r="J55" s="8" t="s">
        <v>219</v>
      </c>
      <c r="K55" s="8" t="s">
        <v>207</v>
      </c>
      <c r="L55" s="8" t="s">
        <v>220</v>
      </c>
      <c r="M55" t="s">
        <v>110</v>
      </c>
      <c r="N55" t="s">
        <v>112</v>
      </c>
      <c r="O55" s="8" t="s">
        <v>365</v>
      </c>
      <c r="P55" s="8" t="s">
        <v>114</v>
      </c>
      <c r="Q55" s="9">
        <v>1</v>
      </c>
      <c r="R55" s="5">
        <v>663.92</v>
      </c>
      <c r="S55" s="10" t="s">
        <v>348</v>
      </c>
      <c r="T55" s="8" t="s">
        <v>349</v>
      </c>
      <c r="U55" s="8" t="s">
        <v>350</v>
      </c>
      <c r="V55" s="10" t="s">
        <v>348</v>
      </c>
      <c r="W55" s="8" t="s">
        <v>349</v>
      </c>
      <c r="X55" s="8" t="s">
        <v>354</v>
      </c>
      <c r="Y55" s="8" t="s">
        <v>365</v>
      </c>
      <c r="Z55" s="7">
        <v>45217</v>
      </c>
      <c r="AA55" s="7">
        <v>45217</v>
      </c>
      <c r="AB55" s="3">
        <v>49</v>
      </c>
      <c r="AC55" s="5">
        <v>663.92</v>
      </c>
      <c r="AD55" s="8">
        <v>0</v>
      </c>
      <c r="AE55" s="7">
        <v>45222</v>
      </c>
      <c r="AF55" s="4" t="s">
        <v>411</v>
      </c>
      <c r="AG55" s="3">
        <v>49</v>
      </c>
      <c r="AH55" s="11" t="s">
        <v>389</v>
      </c>
      <c r="AI55" s="8" t="s">
        <v>390</v>
      </c>
      <c r="AJ55" s="7">
        <v>45301</v>
      </c>
      <c r="AK55" s="7">
        <v>45291</v>
      </c>
    </row>
    <row r="56" spans="1:37" x14ac:dyDescent="0.25">
      <c r="A56" s="3">
        <v>2023</v>
      </c>
      <c r="B56" s="7">
        <v>45200</v>
      </c>
      <c r="C56" s="7">
        <v>45291</v>
      </c>
      <c r="D56" t="s">
        <v>95</v>
      </c>
      <c r="E56" t="s">
        <v>95</v>
      </c>
      <c r="F56" s="8" t="s">
        <v>181</v>
      </c>
      <c r="G56" s="8" t="s">
        <v>181</v>
      </c>
      <c r="H56" s="8" t="s">
        <v>181</v>
      </c>
      <c r="I56" s="8" t="s">
        <v>177</v>
      </c>
      <c r="J56" s="8" t="s">
        <v>278</v>
      </c>
      <c r="K56" s="8" t="s">
        <v>274</v>
      </c>
      <c r="L56" s="8" t="s">
        <v>279</v>
      </c>
      <c r="M56" t="s">
        <v>110</v>
      </c>
      <c r="N56" t="s">
        <v>112</v>
      </c>
      <c r="O56" s="8" t="s">
        <v>365</v>
      </c>
      <c r="P56" s="8" t="s">
        <v>114</v>
      </c>
      <c r="Q56" s="9">
        <v>1</v>
      </c>
      <c r="R56" s="5">
        <v>663.92</v>
      </c>
      <c r="S56" s="10" t="s">
        <v>348</v>
      </c>
      <c r="T56" s="8" t="s">
        <v>349</v>
      </c>
      <c r="U56" s="8" t="s">
        <v>350</v>
      </c>
      <c r="V56" s="10" t="s">
        <v>348</v>
      </c>
      <c r="W56" s="8" t="s">
        <v>349</v>
      </c>
      <c r="X56" s="8" t="s">
        <v>354</v>
      </c>
      <c r="Y56" s="8" t="s">
        <v>365</v>
      </c>
      <c r="Z56" s="7">
        <v>45217</v>
      </c>
      <c r="AA56" s="7">
        <v>45217</v>
      </c>
      <c r="AB56" s="3">
        <v>50</v>
      </c>
      <c r="AC56" s="5">
        <v>663.92</v>
      </c>
      <c r="AD56" s="8">
        <v>0</v>
      </c>
      <c r="AE56" s="7">
        <v>45222</v>
      </c>
      <c r="AF56" s="4" t="s">
        <v>411</v>
      </c>
      <c r="AG56" s="3">
        <v>50</v>
      </c>
      <c r="AH56" s="11" t="s">
        <v>389</v>
      </c>
      <c r="AI56" s="8" t="s">
        <v>390</v>
      </c>
      <c r="AJ56" s="7">
        <v>45301</v>
      </c>
      <c r="AK56" s="7">
        <v>45291</v>
      </c>
    </row>
    <row r="57" spans="1:37" x14ac:dyDescent="0.25">
      <c r="A57" s="3">
        <v>2023</v>
      </c>
      <c r="B57" s="7">
        <v>45200</v>
      </c>
      <c r="C57" s="7">
        <v>45291</v>
      </c>
      <c r="D57" t="s">
        <v>95</v>
      </c>
      <c r="E57" t="s">
        <v>95</v>
      </c>
      <c r="F57" s="8" t="s">
        <v>181</v>
      </c>
      <c r="G57" s="8" t="s">
        <v>181</v>
      </c>
      <c r="H57" s="8" t="s">
        <v>181</v>
      </c>
      <c r="I57" s="8" t="s">
        <v>177</v>
      </c>
      <c r="J57" s="8" t="s">
        <v>280</v>
      </c>
      <c r="K57" s="8" t="s">
        <v>281</v>
      </c>
      <c r="L57" s="8" t="s">
        <v>282</v>
      </c>
      <c r="M57" s="8" t="s">
        <v>111</v>
      </c>
      <c r="N57" t="s">
        <v>112</v>
      </c>
      <c r="O57" s="8" t="s">
        <v>365</v>
      </c>
      <c r="P57" s="8" t="s">
        <v>114</v>
      </c>
      <c r="Q57" s="9">
        <v>1</v>
      </c>
      <c r="R57" s="5">
        <v>663.92</v>
      </c>
      <c r="S57" s="10" t="s">
        <v>348</v>
      </c>
      <c r="T57" s="8" t="s">
        <v>349</v>
      </c>
      <c r="U57" s="8" t="s">
        <v>350</v>
      </c>
      <c r="V57" s="10" t="s">
        <v>348</v>
      </c>
      <c r="W57" s="8" t="s">
        <v>349</v>
      </c>
      <c r="X57" s="8" t="s">
        <v>354</v>
      </c>
      <c r="Y57" s="8" t="s">
        <v>365</v>
      </c>
      <c r="Z57" s="7">
        <v>45217</v>
      </c>
      <c r="AA57" s="7">
        <v>45217</v>
      </c>
      <c r="AB57" s="3">
        <v>51</v>
      </c>
      <c r="AC57" s="5">
        <v>663.92</v>
      </c>
      <c r="AD57" s="8">
        <v>0</v>
      </c>
      <c r="AE57" s="7">
        <v>45222</v>
      </c>
      <c r="AF57" s="4" t="s">
        <v>411</v>
      </c>
      <c r="AG57" s="3">
        <v>51</v>
      </c>
      <c r="AH57" s="11" t="s">
        <v>389</v>
      </c>
      <c r="AI57" s="8" t="s">
        <v>390</v>
      </c>
      <c r="AJ57" s="7">
        <v>45301</v>
      </c>
      <c r="AK57" s="7">
        <v>45291</v>
      </c>
    </row>
    <row r="58" spans="1:37" x14ac:dyDescent="0.25">
      <c r="A58" s="3">
        <v>2023</v>
      </c>
      <c r="B58" s="7">
        <v>45200</v>
      </c>
      <c r="C58" s="7">
        <v>45291</v>
      </c>
      <c r="D58" t="s">
        <v>95</v>
      </c>
      <c r="E58" t="s">
        <v>95</v>
      </c>
      <c r="F58" s="8" t="s">
        <v>181</v>
      </c>
      <c r="G58" s="8" t="s">
        <v>181</v>
      </c>
      <c r="H58" s="8" t="s">
        <v>181</v>
      </c>
      <c r="I58" s="8" t="s">
        <v>177</v>
      </c>
      <c r="J58" s="8" t="s">
        <v>219</v>
      </c>
      <c r="K58" s="8" t="s">
        <v>207</v>
      </c>
      <c r="L58" s="8" t="s">
        <v>220</v>
      </c>
      <c r="M58" t="s">
        <v>110</v>
      </c>
      <c r="N58" t="s">
        <v>112</v>
      </c>
      <c r="O58" s="8" t="s">
        <v>365</v>
      </c>
      <c r="P58" s="8" t="s">
        <v>114</v>
      </c>
      <c r="Q58" s="9">
        <v>1</v>
      </c>
      <c r="R58" s="5">
        <v>663.92</v>
      </c>
      <c r="S58" s="10" t="s">
        <v>348</v>
      </c>
      <c r="T58" s="8" t="s">
        <v>349</v>
      </c>
      <c r="U58" s="8" t="s">
        <v>350</v>
      </c>
      <c r="V58" s="10" t="s">
        <v>348</v>
      </c>
      <c r="W58" s="8" t="s">
        <v>349</v>
      </c>
      <c r="X58" s="8" t="s">
        <v>366</v>
      </c>
      <c r="Y58" s="8" t="s">
        <v>365</v>
      </c>
      <c r="Z58" s="7">
        <v>45218</v>
      </c>
      <c r="AA58" s="7">
        <v>45218</v>
      </c>
      <c r="AB58" s="3">
        <v>52</v>
      </c>
      <c r="AC58" s="5">
        <v>663.92</v>
      </c>
      <c r="AD58" s="8">
        <v>0</v>
      </c>
      <c r="AE58" s="7">
        <v>45223</v>
      </c>
      <c r="AF58" s="4" t="s">
        <v>412</v>
      </c>
      <c r="AG58" s="3">
        <v>52</v>
      </c>
      <c r="AH58" s="11" t="s">
        <v>389</v>
      </c>
      <c r="AI58" s="8" t="s">
        <v>390</v>
      </c>
      <c r="AJ58" s="7">
        <v>45301</v>
      </c>
      <c r="AK58" s="7">
        <v>45291</v>
      </c>
    </row>
    <row r="59" spans="1:37" x14ac:dyDescent="0.25">
      <c r="A59" s="3">
        <v>2023</v>
      </c>
      <c r="B59" s="7">
        <v>45200</v>
      </c>
      <c r="C59" s="7">
        <v>45291</v>
      </c>
      <c r="D59" t="s">
        <v>95</v>
      </c>
      <c r="E59" t="s">
        <v>95</v>
      </c>
      <c r="F59" s="8" t="s">
        <v>181</v>
      </c>
      <c r="G59" s="8" t="s">
        <v>181</v>
      </c>
      <c r="H59" s="8" t="s">
        <v>181</v>
      </c>
      <c r="I59" s="8" t="s">
        <v>177</v>
      </c>
      <c r="J59" s="8" t="s">
        <v>221</v>
      </c>
      <c r="K59" s="8" t="s">
        <v>189</v>
      </c>
      <c r="L59" s="8" t="s">
        <v>222</v>
      </c>
      <c r="M59" t="s">
        <v>110</v>
      </c>
      <c r="N59" t="s">
        <v>112</v>
      </c>
      <c r="O59" s="8" t="s">
        <v>365</v>
      </c>
      <c r="P59" s="8" t="s">
        <v>114</v>
      </c>
      <c r="Q59" s="9">
        <v>1</v>
      </c>
      <c r="R59" s="5">
        <v>663.92</v>
      </c>
      <c r="S59" s="10" t="s">
        <v>348</v>
      </c>
      <c r="T59" s="8" t="s">
        <v>349</v>
      </c>
      <c r="U59" s="8" t="s">
        <v>350</v>
      </c>
      <c r="V59" s="10" t="s">
        <v>348</v>
      </c>
      <c r="W59" s="8" t="s">
        <v>349</v>
      </c>
      <c r="X59" s="8" t="s">
        <v>366</v>
      </c>
      <c r="Y59" s="8" t="s">
        <v>365</v>
      </c>
      <c r="Z59" s="7">
        <v>45218</v>
      </c>
      <c r="AA59" s="7">
        <v>45218</v>
      </c>
      <c r="AB59" s="3">
        <v>53</v>
      </c>
      <c r="AC59" s="5">
        <v>663.92</v>
      </c>
      <c r="AD59" s="8">
        <v>0</v>
      </c>
      <c r="AE59" s="7">
        <v>45223</v>
      </c>
      <c r="AF59" s="4" t="s">
        <v>412</v>
      </c>
      <c r="AG59" s="3">
        <v>53</v>
      </c>
      <c r="AH59" s="11" t="s">
        <v>389</v>
      </c>
      <c r="AI59" s="8" t="s">
        <v>390</v>
      </c>
      <c r="AJ59" s="7">
        <v>45301</v>
      </c>
      <c r="AK59" s="7">
        <v>45291</v>
      </c>
    </row>
    <row r="60" spans="1:37" x14ac:dyDescent="0.25">
      <c r="A60" s="3">
        <v>2023</v>
      </c>
      <c r="B60" s="7">
        <v>45200</v>
      </c>
      <c r="C60" s="7">
        <v>45291</v>
      </c>
      <c r="D60" t="s">
        <v>95</v>
      </c>
      <c r="E60" t="s">
        <v>95</v>
      </c>
      <c r="F60" s="8" t="s">
        <v>181</v>
      </c>
      <c r="G60" s="8" t="s">
        <v>181</v>
      </c>
      <c r="H60" s="8" t="s">
        <v>181</v>
      </c>
      <c r="I60" s="8" t="s">
        <v>177</v>
      </c>
      <c r="J60" s="8" t="s">
        <v>223</v>
      </c>
      <c r="K60" s="8" t="s">
        <v>224</v>
      </c>
      <c r="L60" s="8" t="s">
        <v>225</v>
      </c>
      <c r="M60" s="8" t="s">
        <v>111</v>
      </c>
      <c r="N60" t="s">
        <v>112</v>
      </c>
      <c r="O60" s="8" t="s">
        <v>365</v>
      </c>
      <c r="P60" s="8" t="s">
        <v>114</v>
      </c>
      <c r="Q60" s="9">
        <v>1</v>
      </c>
      <c r="R60" s="5">
        <v>663.92</v>
      </c>
      <c r="S60" s="10" t="s">
        <v>348</v>
      </c>
      <c r="T60" s="8" t="s">
        <v>349</v>
      </c>
      <c r="U60" s="8" t="s">
        <v>350</v>
      </c>
      <c r="V60" s="10" t="s">
        <v>348</v>
      </c>
      <c r="W60" s="8" t="s">
        <v>349</v>
      </c>
      <c r="X60" s="8" t="s">
        <v>366</v>
      </c>
      <c r="Y60" s="8" t="s">
        <v>365</v>
      </c>
      <c r="Z60" s="7">
        <v>45218</v>
      </c>
      <c r="AA60" s="7">
        <v>45218</v>
      </c>
      <c r="AB60" s="3">
        <v>54</v>
      </c>
      <c r="AC60" s="5">
        <v>663.92</v>
      </c>
      <c r="AD60" s="8">
        <v>0</v>
      </c>
      <c r="AE60" s="7">
        <v>45223</v>
      </c>
      <c r="AF60" s="4" t="s">
        <v>412</v>
      </c>
      <c r="AG60" s="3">
        <v>54</v>
      </c>
      <c r="AH60" s="11" t="s">
        <v>389</v>
      </c>
      <c r="AI60" s="8" t="s">
        <v>390</v>
      </c>
      <c r="AJ60" s="7">
        <v>45301</v>
      </c>
      <c r="AK60" s="7">
        <v>45291</v>
      </c>
    </row>
    <row r="61" spans="1:37" x14ac:dyDescent="0.25">
      <c r="A61" s="3">
        <v>2023</v>
      </c>
      <c r="B61" s="7">
        <v>45200</v>
      </c>
      <c r="C61" s="7">
        <v>45291</v>
      </c>
      <c r="D61" t="s">
        <v>95</v>
      </c>
      <c r="E61" t="s">
        <v>95</v>
      </c>
      <c r="F61" s="8" t="s">
        <v>181</v>
      </c>
      <c r="G61" s="8" t="s">
        <v>181</v>
      </c>
      <c r="H61" s="8" t="s">
        <v>181</v>
      </c>
      <c r="I61" s="8" t="s">
        <v>177</v>
      </c>
      <c r="J61" s="8" t="s">
        <v>219</v>
      </c>
      <c r="K61" s="8" t="s">
        <v>207</v>
      </c>
      <c r="L61" s="8" t="s">
        <v>220</v>
      </c>
      <c r="M61" t="s">
        <v>110</v>
      </c>
      <c r="N61" t="s">
        <v>112</v>
      </c>
      <c r="O61" s="8" t="s">
        <v>365</v>
      </c>
      <c r="P61" s="8" t="s">
        <v>114</v>
      </c>
      <c r="Q61" s="9">
        <v>1</v>
      </c>
      <c r="R61" s="5">
        <v>6696.92</v>
      </c>
      <c r="S61" s="10" t="s">
        <v>348</v>
      </c>
      <c r="T61" s="8" t="s">
        <v>349</v>
      </c>
      <c r="U61" s="8" t="s">
        <v>350</v>
      </c>
      <c r="V61" s="10" t="s">
        <v>348</v>
      </c>
      <c r="W61" s="8" t="s">
        <v>349</v>
      </c>
      <c r="X61" s="8" t="s">
        <v>366</v>
      </c>
      <c r="Y61" s="8" t="s">
        <v>365</v>
      </c>
      <c r="Z61" s="7">
        <v>45219</v>
      </c>
      <c r="AA61" s="7">
        <v>45222</v>
      </c>
      <c r="AB61" s="3">
        <v>55</v>
      </c>
      <c r="AC61" s="5">
        <v>6696.92</v>
      </c>
      <c r="AD61" s="8">
        <v>0</v>
      </c>
      <c r="AE61" s="7">
        <v>45227</v>
      </c>
      <c r="AF61" s="4" t="s">
        <v>413</v>
      </c>
      <c r="AG61" s="3">
        <v>55</v>
      </c>
      <c r="AH61" s="11" t="s">
        <v>389</v>
      </c>
      <c r="AI61" s="8" t="s">
        <v>390</v>
      </c>
      <c r="AJ61" s="7">
        <v>45301</v>
      </c>
      <c r="AK61" s="7">
        <v>45291</v>
      </c>
    </row>
    <row r="62" spans="1:37" x14ac:dyDescent="0.25">
      <c r="A62" s="3">
        <v>2023</v>
      </c>
      <c r="B62" s="7">
        <v>45200</v>
      </c>
      <c r="C62" s="7">
        <v>45291</v>
      </c>
      <c r="D62" t="s">
        <v>95</v>
      </c>
      <c r="E62" t="s">
        <v>95</v>
      </c>
      <c r="F62" s="8" t="s">
        <v>181</v>
      </c>
      <c r="G62" s="8" t="s">
        <v>181</v>
      </c>
      <c r="H62" s="8" t="s">
        <v>181</v>
      </c>
      <c r="I62" s="8" t="s">
        <v>177</v>
      </c>
      <c r="J62" s="8" t="s">
        <v>235</v>
      </c>
      <c r="K62" s="8" t="s">
        <v>236</v>
      </c>
      <c r="L62" s="8" t="s">
        <v>193</v>
      </c>
      <c r="M62" s="8" t="s">
        <v>111</v>
      </c>
      <c r="N62" t="s">
        <v>112</v>
      </c>
      <c r="O62" s="8" t="s">
        <v>365</v>
      </c>
      <c r="P62" s="8" t="s">
        <v>114</v>
      </c>
      <c r="Q62" s="9">
        <v>1</v>
      </c>
      <c r="R62" s="5">
        <v>6696.92</v>
      </c>
      <c r="S62" s="10" t="s">
        <v>348</v>
      </c>
      <c r="T62" s="8" t="s">
        <v>349</v>
      </c>
      <c r="U62" s="8" t="s">
        <v>350</v>
      </c>
      <c r="V62" s="10" t="s">
        <v>348</v>
      </c>
      <c r="W62" s="8" t="s">
        <v>349</v>
      </c>
      <c r="X62" s="8" t="s">
        <v>366</v>
      </c>
      <c r="Y62" s="8" t="s">
        <v>365</v>
      </c>
      <c r="Z62" s="7">
        <v>45219</v>
      </c>
      <c r="AA62" s="7">
        <v>45222</v>
      </c>
      <c r="AB62" s="3">
        <v>56</v>
      </c>
      <c r="AC62" s="5">
        <v>6696.92</v>
      </c>
      <c r="AD62" s="8">
        <v>0</v>
      </c>
      <c r="AE62" s="7">
        <v>45227</v>
      </c>
      <c r="AF62" s="4" t="s">
        <v>413</v>
      </c>
      <c r="AG62" s="3">
        <v>56</v>
      </c>
      <c r="AH62" s="11" t="s">
        <v>389</v>
      </c>
      <c r="AI62" s="8" t="s">
        <v>390</v>
      </c>
      <c r="AJ62" s="7">
        <v>45301</v>
      </c>
      <c r="AK62" s="7">
        <v>45291</v>
      </c>
    </row>
    <row r="63" spans="1:37" x14ac:dyDescent="0.25">
      <c r="A63" s="3">
        <v>2023</v>
      </c>
      <c r="B63" s="7">
        <v>45200</v>
      </c>
      <c r="C63" s="7">
        <v>45291</v>
      </c>
      <c r="D63" t="s">
        <v>95</v>
      </c>
      <c r="E63" t="s">
        <v>95</v>
      </c>
      <c r="F63" s="8" t="s">
        <v>181</v>
      </c>
      <c r="G63" s="8" t="s">
        <v>181</v>
      </c>
      <c r="H63" s="8" t="s">
        <v>181</v>
      </c>
      <c r="I63" s="8" t="s">
        <v>177</v>
      </c>
      <c r="J63" s="8" t="s">
        <v>229</v>
      </c>
      <c r="K63" s="8" t="s">
        <v>230</v>
      </c>
      <c r="L63" s="8" t="s">
        <v>231</v>
      </c>
      <c r="M63" t="s">
        <v>110</v>
      </c>
      <c r="N63" t="s">
        <v>112</v>
      </c>
      <c r="O63" s="8" t="s">
        <v>365</v>
      </c>
      <c r="P63" s="8" t="s">
        <v>114</v>
      </c>
      <c r="Q63" s="9">
        <v>1</v>
      </c>
      <c r="R63" s="5">
        <v>6696.92</v>
      </c>
      <c r="S63" s="10" t="s">
        <v>348</v>
      </c>
      <c r="T63" s="8" t="s">
        <v>349</v>
      </c>
      <c r="U63" s="8" t="s">
        <v>350</v>
      </c>
      <c r="V63" s="10" t="s">
        <v>348</v>
      </c>
      <c r="W63" s="8" t="s">
        <v>349</v>
      </c>
      <c r="X63" s="8" t="s">
        <v>366</v>
      </c>
      <c r="Y63" s="8" t="s">
        <v>365</v>
      </c>
      <c r="Z63" s="7">
        <v>45219</v>
      </c>
      <c r="AA63" s="7">
        <v>45222</v>
      </c>
      <c r="AB63" s="3">
        <v>57</v>
      </c>
      <c r="AC63" s="5">
        <v>6696.92</v>
      </c>
      <c r="AD63" s="8">
        <v>0</v>
      </c>
      <c r="AE63" s="7">
        <v>45227</v>
      </c>
      <c r="AF63" s="4" t="s">
        <v>413</v>
      </c>
      <c r="AG63" s="3">
        <v>57</v>
      </c>
      <c r="AH63" s="11" t="s">
        <v>389</v>
      </c>
      <c r="AI63" s="8" t="s">
        <v>390</v>
      </c>
      <c r="AJ63" s="7">
        <v>45301</v>
      </c>
      <c r="AK63" s="7">
        <v>45291</v>
      </c>
    </row>
    <row r="64" spans="1:37" x14ac:dyDescent="0.25">
      <c r="A64" s="3">
        <v>2023</v>
      </c>
      <c r="B64" s="7">
        <v>45200</v>
      </c>
      <c r="C64" s="7">
        <v>45291</v>
      </c>
      <c r="D64" t="s">
        <v>95</v>
      </c>
      <c r="E64" t="s">
        <v>95</v>
      </c>
      <c r="F64" s="8" t="s">
        <v>181</v>
      </c>
      <c r="G64" s="8" t="s">
        <v>181</v>
      </c>
      <c r="H64" s="8" t="s">
        <v>181</v>
      </c>
      <c r="I64" s="8" t="s">
        <v>177</v>
      </c>
      <c r="J64" s="8" t="s">
        <v>283</v>
      </c>
      <c r="K64" s="8" t="s">
        <v>284</v>
      </c>
      <c r="L64" s="8" t="s">
        <v>285</v>
      </c>
      <c r="M64" t="s">
        <v>110</v>
      </c>
      <c r="N64" t="s">
        <v>112</v>
      </c>
      <c r="O64" s="8" t="s">
        <v>365</v>
      </c>
      <c r="P64" s="8" t="s">
        <v>114</v>
      </c>
      <c r="Q64" s="9">
        <v>1</v>
      </c>
      <c r="R64" s="5">
        <v>6696.92</v>
      </c>
      <c r="S64" s="10" t="s">
        <v>348</v>
      </c>
      <c r="T64" s="8" t="s">
        <v>349</v>
      </c>
      <c r="U64" s="8" t="s">
        <v>350</v>
      </c>
      <c r="V64" s="10" t="s">
        <v>348</v>
      </c>
      <c r="W64" s="8" t="s">
        <v>349</v>
      </c>
      <c r="X64" s="8" t="s">
        <v>366</v>
      </c>
      <c r="Y64" s="8" t="s">
        <v>365</v>
      </c>
      <c r="Z64" s="7">
        <v>45219</v>
      </c>
      <c r="AA64" s="7">
        <v>45222</v>
      </c>
      <c r="AB64" s="3">
        <v>58</v>
      </c>
      <c r="AC64" s="5">
        <v>6696.92</v>
      </c>
      <c r="AD64" s="8">
        <v>0</v>
      </c>
      <c r="AE64" s="7">
        <v>45227</v>
      </c>
      <c r="AF64" s="4" t="s">
        <v>413</v>
      </c>
      <c r="AG64" s="3">
        <v>58</v>
      </c>
      <c r="AH64" s="11" t="s">
        <v>389</v>
      </c>
      <c r="AI64" s="8" t="s">
        <v>390</v>
      </c>
      <c r="AJ64" s="7">
        <v>45301</v>
      </c>
      <c r="AK64" s="7">
        <v>45291</v>
      </c>
    </row>
    <row r="65" spans="1:37" x14ac:dyDescent="0.25">
      <c r="A65" s="3">
        <v>2023</v>
      </c>
      <c r="B65" s="7">
        <v>45200</v>
      </c>
      <c r="C65" s="7">
        <v>45291</v>
      </c>
      <c r="D65" t="s">
        <v>95</v>
      </c>
      <c r="E65" t="s">
        <v>95</v>
      </c>
      <c r="F65" s="8" t="s">
        <v>181</v>
      </c>
      <c r="G65" s="8" t="s">
        <v>181</v>
      </c>
      <c r="H65" s="8" t="s">
        <v>181</v>
      </c>
      <c r="I65" s="8" t="s">
        <v>177</v>
      </c>
      <c r="J65" s="8" t="s">
        <v>286</v>
      </c>
      <c r="K65" s="8" t="s">
        <v>287</v>
      </c>
      <c r="L65" s="8" t="s">
        <v>288</v>
      </c>
      <c r="M65" t="s">
        <v>110</v>
      </c>
      <c r="N65" t="s">
        <v>112</v>
      </c>
      <c r="O65" s="8" t="s">
        <v>374</v>
      </c>
      <c r="P65" s="8" t="s">
        <v>114</v>
      </c>
      <c r="Q65" s="9">
        <v>1</v>
      </c>
      <c r="R65" s="5">
        <v>663.92</v>
      </c>
      <c r="S65" s="10" t="s">
        <v>348</v>
      </c>
      <c r="T65" s="8" t="s">
        <v>349</v>
      </c>
      <c r="U65" s="8" t="s">
        <v>350</v>
      </c>
      <c r="V65" s="10" t="s">
        <v>348</v>
      </c>
      <c r="W65" s="8" t="s">
        <v>349</v>
      </c>
      <c r="X65" s="8" t="s">
        <v>366</v>
      </c>
      <c r="Y65" s="8" t="s">
        <v>374</v>
      </c>
      <c r="Z65" s="7">
        <v>45210</v>
      </c>
      <c r="AA65" s="7">
        <v>45210</v>
      </c>
      <c r="AB65" s="3">
        <v>59</v>
      </c>
      <c r="AC65" s="5">
        <v>663.92</v>
      </c>
      <c r="AD65" s="8">
        <v>0</v>
      </c>
      <c r="AE65" s="7">
        <v>45215</v>
      </c>
      <c r="AF65" s="4" t="s">
        <v>414</v>
      </c>
      <c r="AG65" s="3">
        <v>59</v>
      </c>
      <c r="AH65" s="11" t="s">
        <v>389</v>
      </c>
      <c r="AI65" s="8" t="s">
        <v>390</v>
      </c>
      <c r="AJ65" s="7">
        <v>45301</v>
      </c>
      <c r="AK65" s="7">
        <v>45291</v>
      </c>
    </row>
    <row r="66" spans="1:37" x14ac:dyDescent="0.25">
      <c r="A66" s="3">
        <v>2023</v>
      </c>
      <c r="B66" s="7">
        <v>45200</v>
      </c>
      <c r="C66" s="7">
        <v>45291</v>
      </c>
      <c r="D66" t="s">
        <v>95</v>
      </c>
      <c r="E66" t="s">
        <v>95</v>
      </c>
      <c r="F66" s="8" t="s">
        <v>268</v>
      </c>
      <c r="G66" s="8" t="s">
        <v>268</v>
      </c>
      <c r="H66" s="8" t="s">
        <v>268</v>
      </c>
      <c r="I66" s="8" t="s">
        <v>177</v>
      </c>
      <c r="J66" s="8" t="s">
        <v>211</v>
      </c>
      <c r="K66" s="8" t="s">
        <v>212</v>
      </c>
      <c r="L66" s="8" t="s">
        <v>213</v>
      </c>
      <c r="M66" t="s">
        <v>111</v>
      </c>
      <c r="N66" t="s">
        <v>112</v>
      </c>
      <c r="O66" s="8" t="s">
        <v>365</v>
      </c>
      <c r="P66" s="8" t="s">
        <v>114</v>
      </c>
      <c r="Q66" s="9">
        <v>1</v>
      </c>
      <c r="R66" s="5">
        <v>4685.92</v>
      </c>
      <c r="S66" s="10" t="s">
        <v>348</v>
      </c>
      <c r="T66" s="8" t="s">
        <v>349</v>
      </c>
      <c r="U66" s="8" t="s">
        <v>350</v>
      </c>
      <c r="V66" s="10" t="s">
        <v>348</v>
      </c>
      <c r="W66" s="8" t="s">
        <v>349</v>
      </c>
      <c r="X66" s="8" t="s">
        <v>367</v>
      </c>
      <c r="Y66" s="8" t="s">
        <v>365</v>
      </c>
      <c r="Z66" s="7">
        <v>45223</v>
      </c>
      <c r="AA66" s="7">
        <v>45225</v>
      </c>
      <c r="AB66" s="3">
        <v>60</v>
      </c>
      <c r="AC66" s="5">
        <v>4685.92</v>
      </c>
      <c r="AD66" s="8">
        <v>0</v>
      </c>
      <c r="AE66" s="7">
        <v>45230</v>
      </c>
      <c r="AF66" s="4" t="s">
        <v>415</v>
      </c>
      <c r="AG66" s="3">
        <v>60</v>
      </c>
      <c r="AH66" s="11" t="s">
        <v>389</v>
      </c>
      <c r="AI66" s="8" t="s">
        <v>390</v>
      </c>
      <c r="AJ66" s="7">
        <v>45301</v>
      </c>
      <c r="AK66" s="7">
        <v>45291</v>
      </c>
    </row>
    <row r="67" spans="1:37" x14ac:dyDescent="0.25">
      <c r="A67" s="3">
        <v>2023</v>
      </c>
      <c r="B67" s="7">
        <v>45200</v>
      </c>
      <c r="C67" s="7">
        <v>45291</v>
      </c>
      <c r="D67" t="s">
        <v>95</v>
      </c>
      <c r="E67" t="s">
        <v>95</v>
      </c>
      <c r="F67" s="8" t="s">
        <v>181</v>
      </c>
      <c r="G67" s="8" t="s">
        <v>181</v>
      </c>
      <c r="H67" s="8" t="s">
        <v>181</v>
      </c>
      <c r="I67" s="8" t="s">
        <v>177</v>
      </c>
      <c r="J67" s="8" t="s">
        <v>219</v>
      </c>
      <c r="K67" s="8" t="s">
        <v>207</v>
      </c>
      <c r="L67" s="8" t="s">
        <v>220</v>
      </c>
      <c r="M67" t="s">
        <v>110</v>
      </c>
      <c r="N67" t="s">
        <v>112</v>
      </c>
      <c r="O67" s="8" t="s">
        <v>365</v>
      </c>
      <c r="P67" s="8" t="s">
        <v>114</v>
      </c>
      <c r="Q67" s="9">
        <v>1</v>
      </c>
      <c r="R67" s="5">
        <v>4685.92</v>
      </c>
      <c r="S67" s="10" t="s">
        <v>348</v>
      </c>
      <c r="T67" s="8" t="s">
        <v>349</v>
      </c>
      <c r="U67" s="8" t="s">
        <v>350</v>
      </c>
      <c r="V67" s="10" t="s">
        <v>348</v>
      </c>
      <c r="W67" s="8" t="s">
        <v>349</v>
      </c>
      <c r="X67" s="8" t="s">
        <v>367</v>
      </c>
      <c r="Y67" s="8" t="s">
        <v>365</v>
      </c>
      <c r="Z67" s="7">
        <v>45223</v>
      </c>
      <c r="AA67" s="7">
        <v>45225</v>
      </c>
      <c r="AB67" s="3">
        <v>61</v>
      </c>
      <c r="AC67" s="5">
        <v>4685.92</v>
      </c>
      <c r="AD67" s="8">
        <v>0</v>
      </c>
      <c r="AE67" s="7">
        <v>45230</v>
      </c>
      <c r="AF67" s="4" t="s">
        <v>415</v>
      </c>
      <c r="AG67" s="3">
        <v>61</v>
      </c>
      <c r="AH67" s="11" t="s">
        <v>389</v>
      </c>
      <c r="AI67" s="8" t="s">
        <v>390</v>
      </c>
      <c r="AJ67" s="7">
        <v>45301</v>
      </c>
      <c r="AK67" s="7">
        <v>45291</v>
      </c>
    </row>
    <row r="68" spans="1:37" x14ac:dyDescent="0.25">
      <c r="A68" s="3">
        <v>2023</v>
      </c>
      <c r="B68" s="7">
        <v>45200</v>
      </c>
      <c r="C68" s="7">
        <v>45291</v>
      </c>
      <c r="D68" t="s">
        <v>95</v>
      </c>
      <c r="E68" t="s">
        <v>95</v>
      </c>
      <c r="F68" s="8" t="s">
        <v>181</v>
      </c>
      <c r="G68" s="8" t="s">
        <v>181</v>
      </c>
      <c r="H68" s="8" t="s">
        <v>181</v>
      </c>
      <c r="I68" s="8" t="s">
        <v>177</v>
      </c>
      <c r="J68" s="8" t="s">
        <v>289</v>
      </c>
      <c r="K68" s="8" t="s">
        <v>290</v>
      </c>
      <c r="L68" s="8" t="s">
        <v>291</v>
      </c>
      <c r="M68" t="s">
        <v>110</v>
      </c>
      <c r="N68" t="s">
        <v>112</v>
      </c>
      <c r="O68" s="8" t="s">
        <v>365</v>
      </c>
      <c r="P68" s="8" t="s">
        <v>114</v>
      </c>
      <c r="Q68" s="9">
        <v>1</v>
      </c>
      <c r="R68" s="5">
        <v>4685.92</v>
      </c>
      <c r="S68" s="10" t="s">
        <v>348</v>
      </c>
      <c r="T68" s="8" t="s">
        <v>349</v>
      </c>
      <c r="U68" s="8" t="s">
        <v>350</v>
      </c>
      <c r="V68" s="10" t="s">
        <v>348</v>
      </c>
      <c r="W68" s="8" t="s">
        <v>349</v>
      </c>
      <c r="X68" s="8" t="s">
        <v>367</v>
      </c>
      <c r="Y68" s="8" t="s">
        <v>365</v>
      </c>
      <c r="Z68" s="7">
        <v>45223</v>
      </c>
      <c r="AA68" s="7">
        <v>45225</v>
      </c>
      <c r="AB68" s="3">
        <v>62</v>
      </c>
      <c r="AC68" s="5">
        <v>4685.92</v>
      </c>
      <c r="AD68" s="8">
        <v>0</v>
      </c>
      <c r="AE68" s="7">
        <v>45230</v>
      </c>
      <c r="AF68" s="4" t="s">
        <v>415</v>
      </c>
      <c r="AG68" s="3">
        <v>62</v>
      </c>
      <c r="AH68" s="11" t="s">
        <v>389</v>
      </c>
      <c r="AI68" s="8" t="s">
        <v>390</v>
      </c>
      <c r="AJ68" s="7">
        <v>45301</v>
      </c>
      <c r="AK68" s="7">
        <v>45291</v>
      </c>
    </row>
    <row r="69" spans="1:37" x14ac:dyDescent="0.25">
      <c r="A69" s="3">
        <v>2023</v>
      </c>
      <c r="B69" s="7">
        <v>45200</v>
      </c>
      <c r="C69" s="7">
        <v>45291</v>
      </c>
      <c r="D69" t="s">
        <v>95</v>
      </c>
      <c r="E69" t="s">
        <v>95</v>
      </c>
      <c r="F69" s="8" t="s">
        <v>181</v>
      </c>
      <c r="G69" s="8" t="s">
        <v>181</v>
      </c>
      <c r="H69" s="8" t="s">
        <v>181</v>
      </c>
      <c r="I69" s="8" t="s">
        <v>177</v>
      </c>
      <c r="J69" s="8" t="s">
        <v>223</v>
      </c>
      <c r="K69" s="8" t="s">
        <v>224</v>
      </c>
      <c r="L69" s="8" t="s">
        <v>225</v>
      </c>
      <c r="M69" t="s">
        <v>111</v>
      </c>
      <c r="N69" t="s">
        <v>112</v>
      </c>
      <c r="O69" s="8" t="s">
        <v>365</v>
      </c>
      <c r="P69" s="8" t="s">
        <v>114</v>
      </c>
      <c r="Q69" s="9">
        <v>1</v>
      </c>
      <c r="R69" s="5">
        <v>4685.92</v>
      </c>
      <c r="S69" s="10" t="s">
        <v>348</v>
      </c>
      <c r="T69" s="8" t="s">
        <v>349</v>
      </c>
      <c r="U69" s="8" t="s">
        <v>350</v>
      </c>
      <c r="V69" s="10" t="s">
        <v>348</v>
      </c>
      <c r="W69" s="8" t="s">
        <v>349</v>
      </c>
      <c r="X69" s="8" t="s">
        <v>367</v>
      </c>
      <c r="Y69" s="8" t="s">
        <v>365</v>
      </c>
      <c r="Z69" s="7">
        <v>45223</v>
      </c>
      <c r="AA69" s="7">
        <v>45225</v>
      </c>
      <c r="AB69" s="3">
        <v>63</v>
      </c>
      <c r="AC69" s="5">
        <v>4685.92</v>
      </c>
      <c r="AD69" s="8">
        <v>0</v>
      </c>
      <c r="AE69" s="7">
        <v>45230</v>
      </c>
      <c r="AF69" s="4" t="s">
        <v>415</v>
      </c>
      <c r="AG69" s="3">
        <v>63</v>
      </c>
      <c r="AH69" s="11" t="s">
        <v>389</v>
      </c>
      <c r="AI69" s="8" t="s">
        <v>390</v>
      </c>
      <c r="AJ69" s="7">
        <v>45301</v>
      </c>
      <c r="AK69" s="7">
        <v>45291</v>
      </c>
    </row>
    <row r="70" spans="1:37" x14ac:dyDescent="0.25">
      <c r="A70" s="3">
        <v>2023</v>
      </c>
      <c r="B70" s="7">
        <v>45200</v>
      </c>
      <c r="C70" s="7">
        <v>45291</v>
      </c>
      <c r="D70" t="s">
        <v>95</v>
      </c>
      <c r="E70" t="s">
        <v>95</v>
      </c>
      <c r="F70" s="8" t="s">
        <v>181</v>
      </c>
      <c r="G70" s="8" t="s">
        <v>181</v>
      </c>
      <c r="H70" s="8" t="s">
        <v>181</v>
      </c>
      <c r="I70" s="8" t="s">
        <v>177</v>
      </c>
      <c r="J70" s="8" t="s">
        <v>221</v>
      </c>
      <c r="K70" s="8" t="s">
        <v>189</v>
      </c>
      <c r="L70" s="8" t="s">
        <v>222</v>
      </c>
      <c r="M70" t="s">
        <v>110</v>
      </c>
      <c r="N70" t="s">
        <v>112</v>
      </c>
      <c r="O70" s="8" t="s">
        <v>365</v>
      </c>
      <c r="P70" s="8" t="s">
        <v>114</v>
      </c>
      <c r="Q70" s="9">
        <v>1</v>
      </c>
      <c r="R70" s="5">
        <v>4685.92</v>
      </c>
      <c r="S70" s="10" t="s">
        <v>348</v>
      </c>
      <c r="T70" s="8" t="s">
        <v>349</v>
      </c>
      <c r="U70" s="8" t="s">
        <v>350</v>
      </c>
      <c r="V70" s="10" t="s">
        <v>348</v>
      </c>
      <c r="W70" s="8" t="s">
        <v>349</v>
      </c>
      <c r="X70" s="8" t="s">
        <v>367</v>
      </c>
      <c r="Y70" s="8" t="s">
        <v>365</v>
      </c>
      <c r="Z70" s="7">
        <v>45223</v>
      </c>
      <c r="AA70" s="7">
        <v>45225</v>
      </c>
      <c r="AB70" s="3">
        <v>64</v>
      </c>
      <c r="AC70" s="5">
        <v>4685.92</v>
      </c>
      <c r="AD70" s="8">
        <v>0</v>
      </c>
      <c r="AE70" s="7">
        <v>45230</v>
      </c>
      <c r="AF70" s="4" t="s">
        <v>415</v>
      </c>
      <c r="AG70" s="3">
        <v>64</v>
      </c>
      <c r="AH70" s="11" t="s">
        <v>389</v>
      </c>
      <c r="AI70" s="8" t="s">
        <v>390</v>
      </c>
      <c r="AJ70" s="7">
        <v>45301</v>
      </c>
      <c r="AK70" s="7">
        <v>45291</v>
      </c>
    </row>
    <row r="71" spans="1:37" x14ac:dyDescent="0.25">
      <c r="A71" s="3">
        <v>2023</v>
      </c>
      <c r="B71" s="7">
        <v>45200</v>
      </c>
      <c r="C71" s="7">
        <v>45291</v>
      </c>
      <c r="D71" t="s">
        <v>95</v>
      </c>
      <c r="E71" t="s">
        <v>95</v>
      </c>
      <c r="F71" s="8" t="s">
        <v>181</v>
      </c>
      <c r="G71" s="8" t="s">
        <v>181</v>
      </c>
      <c r="H71" s="8" t="s">
        <v>181</v>
      </c>
      <c r="I71" s="8" t="s">
        <v>177</v>
      </c>
      <c r="J71" s="8" t="s">
        <v>292</v>
      </c>
      <c r="K71" s="8" t="s">
        <v>293</v>
      </c>
      <c r="L71" s="8" t="s">
        <v>294</v>
      </c>
      <c r="M71" t="s">
        <v>110</v>
      </c>
      <c r="N71" t="s">
        <v>112</v>
      </c>
      <c r="O71" s="8" t="s">
        <v>365</v>
      </c>
      <c r="P71" s="8" t="s">
        <v>114</v>
      </c>
      <c r="Q71" s="9">
        <v>1</v>
      </c>
      <c r="R71" s="5">
        <v>4685.92</v>
      </c>
      <c r="S71" s="10" t="s">
        <v>348</v>
      </c>
      <c r="T71" s="8" t="s">
        <v>349</v>
      </c>
      <c r="U71" s="8" t="s">
        <v>350</v>
      </c>
      <c r="V71" s="10" t="s">
        <v>348</v>
      </c>
      <c r="W71" s="8" t="s">
        <v>349</v>
      </c>
      <c r="X71" s="8" t="s">
        <v>367</v>
      </c>
      <c r="Y71" s="8" t="s">
        <v>365</v>
      </c>
      <c r="Z71" s="7">
        <v>45223</v>
      </c>
      <c r="AA71" s="7">
        <v>45225</v>
      </c>
      <c r="AB71" s="3">
        <v>65</v>
      </c>
      <c r="AC71" s="5">
        <v>4685.92</v>
      </c>
      <c r="AD71" s="8">
        <v>0</v>
      </c>
      <c r="AE71" s="7">
        <v>45230</v>
      </c>
      <c r="AF71" s="4" t="s">
        <v>415</v>
      </c>
      <c r="AG71" s="3">
        <v>65</v>
      </c>
      <c r="AH71" s="11" t="s">
        <v>389</v>
      </c>
      <c r="AI71" s="8" t="s">
        <v>390</v>
      </c>
      <c r="AJ71" s="7">
        <v>45301</v>
      </c>
      <c r="AK71" s="7">
        <v>45291</v>
      </c>
    </row>
    <row r="72" spans="1:37" x14ac:dyDescent="0.25">
      <c r="A72" s="3">
        <v>2023</v>
      </c>
      <c r="B72" s="7">
        <v>45200</v>
      </c>
      <c r="C72" s="7">
        <v>45291</v>
      </c>
      <c r="D72" t="s">
        <v>95</v>
      </c>
      <c r="E72" t="s">
        <v>95</v>
      </c>
      <c r="F72" s="8" t="s">
        <v>181</v>
      </c>
      <c r="G72" s="8" t="s">
        <v>181</v>
      </c>
      <c r="H72" s="8" t="s">
        <v>181</v>
      </c>
      <c r="I72" s="8" t="s">
        <v>177</v>
      </c>
      <c r="J72" s="8" t="s">
        <v>295</v>
      </c>
      <c r="K72" s="8" t="s">
        <v>222</v>
      </c>
      <c r="L72" s="8" t="s">
        <v>296</v>
      </c>
      <c r="M72" t="s">
        <v>110</v>
      </c>
      <c r="N72" t="s">
        <v>112</v>
      </c>
      <c r="O72" s="8" t="s">
        <v>365</v>
      </c>
      <c r="P72" s="8" t="s">
        <v>114</v>
      </c>
      <c r="Q72" s="9">
        <v>1</v>
      </c>
      <c r="R72" s="5">
        <v>6696.92</v>
      </c>
      <c r="S72" s="10" t="s">
        <v>348</v>
      </c>
      <c r="T72" s="8" t="s">
        <v>349</v>
      </c>
      <c r="U72" s="8" t="s">
        <v>350</v>
      </c>
      <c r="V72" s="10" t="s">
        <v>348</v>
      </c>
      <c r="W72" s="8" t="s">
        <v>349</v>
      </c>
      <c r="X72" s="8" t="s">
        <v>360</v>
      </c>
      <c r="Y72" s="8" t="s">
        <v>365</v>
      </c>
      <c r="Z72" s="7">
        <v>45235</v>
      </c>
      <c r="AA72" s="7">
        <v>45238</v>
      </c>
      <c r="AB72" s="3">
        <v>66</v>
      </c>
      <c r="AC72" s="5">
        <v>6696.92</v>
      </c>
      <c r="AD72" s="8">
        <v>0</v>
      </c>
      <c r="AE72" s="7">
        <v>45243</v>
      </c>
      <c r="AF72" s="4" t="s">
        <v>416</v>
      </c>
      <c r="AG72" s="3">
        <v>66</v>
      </c>
      <c r="AH72" s="11" t="s">
        <v>389</v>
      </c>
      <c r="AI72" s="8" t="s">
        <v>390</v>
      </c>
      <c r="AJ72" s="7">
        <v>45301</v>
      </c>
      <c r="AK72" s="7">
        <v>45291</v>
      </c>
    </row>
    <row r="73" spans="1:37" x14ac:dyDescent="0.25">
      <c r="A73" s="3">
        <v>2023</v>
      </c>
      <c r="B73" s="7">
        <v>45200</v>
      </c>
      <c r="C73" s="7">
        <v>45291</v>
      </c>
      <c r="D73" t="s">
        <v>95</v>
      </c>
      <c r="E73" t="s">
        <v>95</v>
      </c>
      <c r="F73" s="8" t="s">
        <v>181</v>
      </c>
      <c r="G73" s="8" t="s">
        <v>181</v>
      </c>
      <c r="H73" s="8" t="s">
        <v>181</v>
      </c>
      <c r="I73" s="8" t="s">
        <v>177</v>
      </c>
      <c r="J73" s="8" t="s">
        <v>289</v>
      </c>
      <c r="K73" s="8" t="s">
        <v>290</v>
      </c>
      <c r="L73" s="8" t="s">
        <v>291</v>
      </c>
      <c r="M73" t="s">
        <v>110</v>
      </c>
      <c r="N73" t="s">
        <v>112</v>
      </c>
      <c r="O73" s="8" t="s">
        <v>365</v>
      </c>
      <c r="P73" s="8" t="s">
        <v>114</v>
      </c>
      <c r="Q73" s="9">
        <v>1</v>
      </c>
      <c r="R73" s="5">
        <v>6696.92</v>
      </c>
      <c r="S73" s="10" t="s">
        <v>348</v>
      </c>
      <c r="T73" s="8" t="s">
        <v>349</v>
      </c>
      <c r="U73" s="8" t="s">
        <v>350</v>
      </c>
      <c r="V73" s="10" t="s">
        <v>348</v>
      </c>
      <c r="W73" s="8" t="s">
        <v>349</v>
      </c>
      <c r="X73" s="8" t="s">
        <v>360</v>
      </c>
      <c r="Y73" s="8" t="s">
        <v>365</v>
      </c>
      <c r="Z73" s="7">
        <v>45235</v>
      </c>
      <c r="AA73" s="7">
        <v>45238</v>
      </c>
      <c r="AB73" s="3">
        <v>67</v>
      </c>
      <c r="AC73" s="5">
        <v>6696.92</v>
      </c>
      <c r="AD73" s="8">
        <v>0</v>
      </c>
      <c r="AE73" s="7">
        <v>45243</v>
      </c>
      <c r="AF73" s="4" t="s">
        <v>416</v>
      </c>
      <c r="AG73" s="3">
        <v>67</v>
      </c>
      <c r="AH73" s="11" t="s">
        <v>389</v>
      </c>
      <c r="AI73" s="8" t="s">
        <v>390</v>
      </c>
      <c r="AJ73" s="7">
        <v>45301</v>
      </c>
      <c r="AK73" s="7">
        <v>45291</v>
      </c>
    </row>
    <row r="74" spans="1:37" x14ac:dyDescent="0.25">
      <c r="A74" s="3">
        <v>2023</v>
      </c>
      <c r="B74" s="7">
        <v>45200</v>
      </c>
      <c r="C74" s="7">
        <v>45291</v>
      </c>
      <c r="D74" t="s">
        <v>95</v>
      </c>
      <c r="E74" t="s">
        <v>95</v>
      </c>
      <c r="F74" s="8" t="s">
        <v>181</v>
      </c>
      <c r="G74" s="8" t="s">
        <v>181</v>
      </c>
      <c r="H74" s="8" t="s">
        <v>181</v>
      </c>
      <c r="I74" s="8" t="s">
        <v>177</v>
      </c>
      <c r="J74" s="8" t="s">
        <v>297</v>
      </c>
      <c r="K74" s="8" t="s">
        <v>298</v>
      </c>
      <c r="L74" s="8" t="s">
        <v>242</v>
      </c>
      <c r="M74" t="s">
        <v>110</v>
      </c>
      <c r="N74" t="s">
        <v>112</v>
      </c>
      <c r="O74" s="8" t="s">
        <v>365</v>
      </c>
      <c r="P74" s="8" t="s">
        <v>114</v>
      </c>
      <c r="Q74" s="9">
        <v>1</v>
      </c>
      <c r="R74" s="5">
        <v>6696.92</v>
      </c>
      <c r="S74" s="10" t="s">
        <v>348</v>
      </c>
      <c r="T74" s="8" t="s">
        <v>349</v>
      </c>
      <c r="U74" s="8" t="s">
        <v>350</v>
      </c>
      <c r="V74" s="10" t="s">
        <v>348</v>
      </c>
      <c r="W74" s="8" t="s">
        <v>349</v>
      </c>
      <c r="X74" s="8" t="s">
        <v>360</v>
      </c>
      <c r="Y74" s="8" t="s">
        <v>365</v>
      </c>
      <c r="Z74" s="7">
        <v>45235</v>
      </c>
      <c r="AA74" s="7">
        <v>45238</v>
      </c>
      <c r="AB74" s="3">
        <v>68</v>
      </c>
      <c r="AC74" s="5">
        <v>6696.92</v>
      </c>
      <c r="AD74" s="8">
        <v>0</v>
      </c>
      <c r="AE74" s="7">
        <v>45243</v>
      </c>
      <c r="AF74" s="4" t="s">
        <v>416</v>
      </c>
      <c r="AG74" s="3">
        <v>68</v>
      </c>
      <c r="AH74" s="11" t="s">
        <v>389</v>
      </c>
      <c r="AI74" s="8" t="s">
        <v>390</v>
      </c>
      <c r="AJ74" s="7">
        <v>45301</v>
      </c>
      <c r="AK74" s="7">
        <v>45291</v>
      </c>
    </row>
    <row r="75" spans="1:37" x14ac:dyDescent="0.25">
      <c r="A75" s="3">
        <v>2023</v>
      </c>
      <c r="B75" s="7">
        <v>45200</v>
      </c>
      <c r="C75" s="7">
        <v>45291</v>
      </c>
      <c r="D75" t="s">
        <v>95</v>
      </c>
      <c r="E75" t="s">
        <v>95</v>
      </c>
      <c r="F75" s="8" t="s">
        <v>181</v>
      </c>
      <c r="G75" s="8" t="s">
        <v>181</v>
      </c>
      <c r="H75" s="8" t="s">
        <v>181</v>
      </c>
      <c r="I75" s="8" t="s">
        <v>177</v>
      </c>
      <c r="J75" s="8" t="s">
        <v>229</v>
      </c>
      <c r="K75" s="8" t="s">
        <v>230</v>
      </c>
      <c r="L75" s="8" t="s">
        <v>231</v>
      </c>
      <c r="M75" t="s">
        <v>110</v>
      </c>
      <c r="N75" t="s">
        <v>112</v>
      </c>
      <c r="O75" s="8" t="s">
        <v>365</v>
      </c>
      <c r="P75" s="8" t="s">
        <v>114</v>
      </c>
      <c r="Q75" s="9">
        <v>1</v>
      </c>
      <c r="R75" s="5">
        <v>6696.92</v>
      </c>
      <c r="S75" s="10" t="s">
        <v>348</v>
      </c>
      <c r="T75" s="8" t="s">
        <v>349</v>
      </c>
      <c r="U75" s="8" t="s">
        <v>350</v>
      </c>
      <c r="V75" s="10" t="s">
        <v>348</v>
      </c>
      <c r="W75" s="8" t="s">
        <v>349</v>
      </c>
      <c r="X75" s="8" t="s">
        <v>360</v>
      </c>
      <c r="Y75" s="8" t="s">
        <v>365</v>
      </c>
      <c r="Z75" s="7">
        <v>45235</v>
      </c>
      <c r="AA75" s="7">
        <v>45238</v>
      </c>
      <c r="AB75" s="3">
        <v>69</v>
      </c>
      <c r="AC75" s="5">
        <v>6696.92</v>
      </c>
      <c r="AD75" s="8">
        <v>0</v>
      </c>
      <c r="AE75" s="7">
        <v>45243</v>
      </c>
      <c r="AF75" s="4" t="s">
        <v>416</v>
      </c>
      <c r="AG75" s="3">
        <v>69</v>
      </c>
      <c r="AH75" s="11" t="s">
        <v>389</v>
      </c>
      <c r="AI75" s="8" t="s">
        <v>390</v>
      </c>
      <c r="AJ75" s="7">
        <v>45301</v>
      </c>
      <c r="AK75" s="7">
        <v>45291</v>
      </c>
    </row>
    <row r="76" spans="1:37" x14ac:dyDescent="0.25">
      <c r="A76" s="3">
        <v>2023</v>
      </c>
      <c r="B76" s="7">
        <v>45200</v>
      </c>
      <c r="C76" s="7">
        <v>45291</v>
      </c>
      <c r="D76" t="s">
        <v>95</v>
      </c>
      <c r="E76" t="s">
        <v>95</v>
      </c>
      <c r="F76" s="8" t="s">
        <v>268</v>
      </c>
      <c r="G76" s="8" t="s">
        <v>268</v>
      </c>
      <c r="H76" s="8" t="s">
        <v>268</v>
      </c>
      <c r="I76" s="8" t="s">
        <v>177</v>
      </c>
      <c r="J76" s="8" t="s">
        <v>211</v>
      </c>
      <c r="K76" s="8" t="s">
        <v>212</v>
      </c>
      <c r="L76" s="8" t="s">
        <v>213</v>
      </c>
      <c r="M76" t="s">
        <v>111</v>
      </c>
      <c r="N76" t="s">
        <v>112</v>
      </c>
      <c r="O76" s="8" t="s">
        <v>365</v>
      </c>
      <c r="P76" s="8" t="s">
        <v>114</v>
      </c>
      <c r="Q76" s="9">
        <v>1</v>
      </c>
      <c r="R76" s="5">
        <v>6696.92</v>
      </c>
      <c r="S76" s="10" t="s">
        <v>348</v>
      </c>
      <c r="T76" s="8" t="s">
        <v>349</v>
      </c>
      <c r="U76" s="8" t="s">
        <v>350</v>
      </c>
      <c r="V76" s="10" t="s">
        <v>348</v>
      </c>
      <c r="W76" s="8" t="s">
        <v>349</v>
      </c>
      <c r="X76" s="8" t="s">
        <v>360</v>
      </c>
      <c r="Y76" s="8" t="s">
        <v>365</v>
      </c>
      <c r="Z76" s="7">
        <v>45235</v>
      </c>
      <c r="AA76" s="7">
        <v>45238</v>
      </c>
      <c r="AB76" s="3">
        <v>70</v>
      </c>
      <c r="AC76" s="5">
        <v>6696.92</v>
      </c>
      <c r="AD76" s="8">
        <v>0</v>
      </c>
      <c r="AE76" s="7">
        <v>45243</v>
      </c>
      <c r="AF76" s="4" t="s">
        <v>416</v>
      </c>
      <c r="AG76" s="3">
        <v>70</v>
      </c>
      <c r="AH76" s="11" t="s">
        <v>389</v>
      </c>
      <c r="AI76" s="8" t="s">
        <v>390</v>
      </c>
      <c r="AJ76" s="7">
        <v>45301</v>
      </c>
      <c r="AK76" s="7">
        <v>45291</v>
      </c>
    </row>
    <row r="77" spans="1:37" x14ac:dyDescent="0.25">
      <c r="A77" s="3">
        <v>2023</v>
      </c>
      <c r="B77" s="7">
        <v>45200</v>
      </c>
      <c r="C77" s="7">
        <v>45291</v>
      </c>
      <c r="D77" t="s">
        <v>95</v>
      </c>
      <c r="E77" t="s">
        <v>95</v>
      </c>
      <c r="F77" s="8" t="s">
        <v>181</v>
      </c>
      <c r="G77" s="8" t="s">
        <v>181</v>
      </c>
      <c r="H77" s="8" t="s">
        <v>181</v>
      </c>
      <c r="I77" s="8" t="s">
        <v>177</v>
      </c>
      <c r="J77" s="8" t="s">
        <v>280</v>
      </c>
      <c r="K77" s="8" t="s">
        <v>281</v>
      </c>
      <c r="L77" s="8" t="s">
        <v>282</v>
      </c>
      <c r="M77" t="s">
        <v>111</v>
      </c>
      <c r="N77" t="s">
        <v>112</v>
      </c>
      <c r="O77" s="8" t="s">
        <v>365</v>
      </c>
      <c r="P77" s="8" t="s">
        <v>114</v>
      </c>
      <c r="Q77" s="9">
        <v>1</v>
      </c>
      <c r="R77" s="5">
        <v>6696.92</v>
      </c>
      <c r="S77" s="10" t="s">
        <v>348</v>
      </c>
      <c r="T77" s="8" t="s">
        <v>349</v>
      </c>
      <c r="U77" s="8" t="s">
        <v>350</v>
      </c>
      <c r="V77" s="10" t="s">
        <v>348</v>
      </c>
      <c r="W77" s="8" t="s">
        <v>349</v>
      </c>
      <c r="X77" s="8" t="s">
        <v>360</v>
      </c>
      <c r="Y77" s="8" t="s">
        <v>365</v>
      </c>
      <c r="Z77" s="7">
        <v>45235</v>
      </c>
      <c r="AA77" s="7">
        <v>45238</v>
      </c>
      <c r="AB77" s="3">
        <v>71</v>
      </c>
      <c r="AC77" s="5">
        <v>6696.92</v>
      </c>
      <c r="AD77" s="8">
        <v>0</v>
      </c>
      <c r="AE77" s="7">
        <v>45243</v>
      </c>
      <c r="AF77" s="4" t="s">
        <v>416</v>
      </c>
      <c r="AG77" s="3">
        <v>71</v>
      </c>
      <c r="AH77" s="11" t="s">
        <v>389</v>
      </c>
      <c r="AI77" s="8" t="s">
        <v>390</v>
      </c>
      <c r="AJ77" s="7">
        <v>45301</v>
      </c>
      <c r="AK77" s="7">
        <v>45291</v>
      </c>
    </row>
    <row r="78" spans="1:37" x14ac:dyDescent="0.25">
      <c r="A78" s="3">
        <v>2023</v>
      </c>
      <c r="B78" s="7">
        <v>45200</v>
      </c>
      <c r="C78" s="7">
        <v>45291</v>
      </c>
      <c r="D78" t="s">
        <v>95</v>
      </c>
      <c r="E78" t="s">
        <v>95</v>
      </c>
      <c r="F78" s="8" t="s">
        <v>181</v>
      </c>
      <c r="G78" s="8" t="s">
        <v>181</v>
      </c>
      <c r="H78" s="8" t="s">
        <v>181</v>
      </c>
      <c r="I78" s="8" t="s">
        <v>177</v>
      </c>
      <c r="J78" s="8" t="s">
        <v>289</v>
      </c>
      <c r="K78" s="8" t="s">
        <v>290</v>
      </c>
      <c r="L78" s="8" t="s">
        <v>291</v>
      </c>
      <c r="M78" t="s">
        <v>110</v>
      </c>
      <c r="N78" t="s">
        <v>112</v>
      </c>
      <c r="O78" s="8" t="s">
        <v>365</v>
      </c>
      <c r="P78" s="8" t="s">
        <v>114</v>
      </c>
      <c r="Q78" s="9">
        <v>1</v>
      </c>
      <c r="R78" s="5">
        <v>2674.92</v>
      </c>
      <c r="S78" s="10" t="s">
        <v>348</v>
      </c>
      <c r="T78" s="8" t="s">
        <v>349</v>
      </c>
      <c r="U78" s="8" t="s">
        <v>350</v>
      </c>
      <c r="V78" s="10" t="s">
        <v>348</v>
      </c>
      <c r="W78" s="8" t="s">
        <v>349</v>
      </c>
      <c r="X78" s="8" t="s">
        <v>366</v>
      </c>
      <c r="Y78" s="8" t="s">
        <v>365</v>
      </c>
      <c r="Z78" s="7">
        <v>45240</v>
      </c>
      <c r="AA78" s="7">
        <v>45241</v>
      </c>
      <c r="AB78" s="3">
        <v>72</v>
      </c>
      <c r="AC78" s="5">
        <v>2674.92</v>
      </c>
      <c r="AD78" s="8">
        <v>0</v>
      </c>
      <c r="AE78" s="7">
        <v>45246</v>
      </c>
      <c r="AF78" s="4" t="s">
        <v>417</v>
      </c>
      <c r="AG78" s="3">
        <v>72</v>
      </c>
      <c r="AH78" s="11" t="s">
        <v>389</v>
      </c>
      <c r="AI78" s="8" t="s">
        <v>390</v>
      </c>
      <c r="AJ78" s="7">
        <v>45301</v>
      </c>
      <c r="AK78" s="7">
        <v>45291</v>
      </c>
    </row>
    <row r="79" spans="1:37" x14ac:dyDescent="0.25">
      <c r="A79" s="3">
        <v>2023</v>
      </c>
      <c r="B79" s="7">
        <v>45200</v>
      </c>
      <c r="C79" s="7">
        <v>45291</v>
      </c>
      <c r="D79" t="s">
        <v>95</v>
      </c>
      <c r="E79" t="s">
        <v>95</v>
      </c>
      <c r="F79" s="8" t="s">
        <v>181</v>
      </c>
      <c r="G79" s="8" t="s">
        <v>181</v>
      </c>
      <c r="H79" s="8" t="s">
        <v>181</v>
      </c>
      <c r="I79" s="8" t="s">
        <v>177</v>
      </c>
      <c r="J79" s="8" t="s">
        <v>223</v>
      </c>
      <c r="K79" s="8" t="s">
        <v>224</v>
      </c>
      <c r="L79" s="8" t="s">
        <v>225</v>
      </c>
      <c r="M79" t="s">
        <v>111</v>
      </c>
      <c r="N79" t="s">
        <v>112</v>
      </c>
      <c r="O79" s="8" t="s">
        <v>365</v>
      </c>
      <c r="P79" s="8" t="s">
        <v>114</v>
      </c>
      <c r="Q79" s="9">
        <v>1</v>
      </c>
      <c r="R79" s="5">
        <v>2674.92</v>
      </c>
      <c r="S79" s="10" t="s">
        <v>348</v>
      </c>
      <c r="T79" s="8" t="s">
        <v>349</v>
      </c>
      <c r="U79" s="8" t="s">
        <v>350</v>
      </c>
      <c r="V79" s="10" t="s">
        <v>348</v>
      </c>
      <c r="W79" s="8" t="s">
        <v>349</v>
      </c>
      <c r="X79" s="8" t="s">
        <v>366</v>
      </c>
      <c r="Y79" s="8" t="s">
        <v>365</v>
      </c>
      <c r="Z79" s="7">
        <v>45240</v>
      </c>
      <c r="AA79" s="7">
        <v>45241</v>
      </c>
      <c r="AB79" s="3">
        <v>73</v>
      </c>
      <c r="AC79" s="5">
        <v>2674.92</v>
      </c>
      <c r="AD79" s="8">
        <v>0</v>
      </c>
      <c r="AE79" s="7">
        <v>45246</v>
      </c>
      <c r="AF79" s="4" t="s">
        <v>417</v>
      </c>
      <c r="AG79" s="3">
        <v>73</v>
      </c>
      <c r="AH79" s="11" t="s">
        <v>389</v>
      </c>
      <c r="AI79" s="8" t="s">
        <v>390</v>
      </c>
      <c r="AJ79" s="7">
        <v>45301</v>
      </c>
      <c r="AK79" s="7">
        <v>45291</v>
      </c>
    </row>
    <row r="80" spans="1:37" x14ac:dyDescent="0.25">
      <c r="A80" s="3">
        <v>2023</v>
      </c>
      <c r="B80" s="7">
        <v>45200</v>
      </c>
      <c r="C80" s="7">
        <v>45291</v>
      </c>
      <c r="D80" t="s">
        <v>95</v>
      </c>
      <c r="E80" t="s">
        <v>95</v>
      </c>
      <c r="F80" s="8" t="s">
        <v>181</v>
      </c>
      <c r="G80" s="8" t="s">
        <v>181</v>
      </c>
      <c r="H80" s="8" t="s">
        <v>181</v>
      </c>
      <c r="I80" s="8" t="s">
        <v>177</v>
      </c>
      <c r="J80" s="8" t="s">
        <v>216</v>
      </c>
      <c r="K80" s="8" t="s">
        <v>217</v>
      </c>
      <c r="L80" s="8" t="s">
        <v>218</v>
      </c>
      <c r="M80" t="s">
        <v>110</v>
      </c>
      <c r="N80" t="s">
        <v>112</v>
      </c>
      <c r="O80" s="8" t="s">
        <v>365</v>
      </c>
      <c r="P80" s="8" t="s">
        <v>114</v>
      </c>
      <c r="Q80" s="9">
        <v>1</v>
      </c>
      <c r="R80" s="5">
        <v>2674.92</v>
      </c>
      <c r="S80" s="10" t="s">
        <v>348</v>
      </c>
      <c r="T80" s="8" t="s">
        <v>349</v>
      </c>
      <c r="U80" s="8" t="s">
        <v>350</v>
      </c>
      <c r="V80" s="10" t="s">
        <v>348</v>
      </c>
      <c r="W80" s="8" t="s">
        <v>349</v>
      </c>
      <c r="X80" s="8" t="s">
        <v>366</v>
      </c>
      <c r="Y80" s="8" t="s">
        <v>365</v>
      </c>
      <c r="Z80" s="7">
        <v>45240</v>
      </c>
      <c r="AA80" s="7">
        <v>45241</v>
      </c>
      <c r="AB80" s="3">
        <v>74</v>
      </c>
      <c r="AC80" s="5">
        <v>2674.92</v>
      </c>
      <c r="AD80" s="8">
        <v>0</v>
      </c>
      <c r="AE80" s="7">
        <v>45246</v>
      </c>
      <c r="AF80" s="4" t="s">
        <v>417</v>
      </c>
      <c r="AG80" s="3">
        <v>74</v>
      </c>
      <c r="AH80" s="11" t="s">
        <v>389</v>
      </c>
      <c r="AI80" s="8" t="s">
        <v>390</v>
      </c>
      <c r="AJ80" s="7">
        <v>45301</v>
      </c>
      <c r="AK80" s="7">
        <v>45291</v>
      </c>
    </row>
    <row r="81" spans="1:37" x14ac:dyDescent="0.25">
      <c r="A81" s="3">
        <v>2023</v>
      </c>
      <c r="B81" s="7">
        <v>45200</v>
      </c>
      <c r="C81" s="7">
        <v>45291</v>
      </c>
      <c r="D81" t="s">
        <v>95</v>
      </c>
      <c r="E81" t="s">
        <v>95</v>
      </c>
      <c r="F81" s="8" t="s">
        <v>181</v>
      </c>
      <c r="G81" s="8" t="s">
        <v>181</v>
      </c>
      <c r="H81" s="8" t="s">
        <v>181</v>
      </c>
      <c r="I81" s="8" t="s">
        <v>177</v>
      </c>
      <c r="J81" s="8" t="s">
        <v>297</v>
      </c>
      <c r="K81" s="8" t="s">
        <v>298</v>
      </c>
      <c r="L81" s="8" t="s">
        <v>242</v>
      </c>
      <c r="M81" t="s">
        <v>110</v>
      </c>
      <c r="N81" t="s">
        <v>112</v>
      </c>
      <c r="O81" s="8" t="s">
        <v>365</v>
      </c>
      <c r="P81" s="8" t="s">
        <v>114</v>
      </c>
      <c r="Q81" s="9">
        <v>1</v>
      </c>
      <c r="R81" s="5">
        <v>2674.92</v>
      </c>
      <c r="S81" s="10" t="s">
        <v>348</v>
      </c>
      <c r="T81" s="8" t="s">
        <v>349</v>
      </c>
      <c r="U81" s="8" t="s">
        <v>350</v>
      </c>
      <c r="V81" s="10" t="s">
        <v>348</v>
      </c>
      <c r="W81" s="8" t="s">
        <v>349</v>
      </c>
      <c r="X81" s="8" t="s">
        <v>366</v>
      </c>
      <c r="Y81" s="8" t="s">
        <v>365</v>
      </c>
      <c r="Z81" s="7">
        <v>45240</v>
      </c>
      <c r="AA81" s="7">
        <v>45241</v>
      </c>
      <c r="AB81" s="3">
        <v>75</v>
      </c>
      <c r="AC81" s="5">
        <v>2674.92</v>
      </c>
      <c r="AD81" s="8">
        <v>0</v>
      </c>
      <c r="AE81" s="7">
        <v>45246</v>
      </c>
      <c r="AF81" s="4" t="s">
        <v>417</v>
      </c>
      <c r="AG81" s="3">
        <v>75</v>
      </c>
      <c r="AH81" s="11" t="s">
        <v>389</v>
      </c>
      <c r="AI81" s="8" t="s">
        <v>390</v>
      </c>
      <c r="AJ81" s="7">
        <v>45301</v>
      </c>
      <c r="AK81" s="7">
        <v>45291</v>
      </c>
    </row>
    <row r="82" spans="1:37" x14ac:dyDescent="0.25">
      <c r="A82" s="3">
        <v>2023</v>
      </c>
      <c r="B82" s="7">
        <v>45200</v>
      </c>
      <c r="C82" s="7">
        <v>45291</v>
      </c>
      <c r="D82" t="s">
        <v>95</v>
      </c>
      <c r="E82" t="s">
        <v>95</v>
      </c>
      <c r="F82" s="8" t="s">
        <v>181</v>
      </c>
      <c r="G82" s="8" t="s">
        <v>181</v>
      </c>
      <c r="H82" s="8" t="s">
        <v>181</v>
      </c>
      <c r="I82" s="8" t="s">
        <v>177</v>
      </c>
      <c r="J82" s="8" t="s">
        <v>259</v>
      </c>
      <c r="K82" s="8" t="s">
        <v>260</v>
      </c>
      <c r="L82" s="8" t="s">
        <v>261</v>
      </c>
      <c r="M82" t="s">
        <v>111</v>
      </c>
      <c r="N82" t="s">
        <v>112</v>
      </c>
      <c r="O82" s="8" t="s">
        <v>375</v>
      </c>
      <c r="P82" s="8" t="s">
        <v>114</v>
      </c>
      <c r="Q82" s="9">
        <v>1</v>
      </c>
      <c r="R82" s="5">
        <v>4022</v>
      </c>
      <c r="S82" s="10" t="s">
        <v>348</v>
      </c>
      <c r="T82" s="8" t="s">
        <v>349</v>
      </c>
      <c r="U82" s="8" t="s">
        <v>350</v>
      </c>
      <c r="V82" s="10" t="s">
        <v>348</v>
      </c>
      <c r="W82" s="8" t="s">
        <v>349</v>
      </c>
      <c r="X82" s="8" t="s">
        <v>366</v>
      </c>
      <c r="Y82" s="8" t="s">
        <v>375</v>
      </c>
      <c r="Z82" s="7">
        <v>45218</v>
      </c>
      <c r="AA82" s="7">
        <v>45220</v>
      </c>
      <c r="AB82" s="3">
        <v>76</v>
      </c>
      <c r="AC82" s="5">
        <v>4022</v>
      </c>
      <c r="AD82" s="8">
        <v>0</v>
      </c>
      <c r="AE82" s="7">
        <v>45225</v>
      </c>
      <c r="AF82" s="4" t="s">
        <v>418</v>
      </c>
      <c r="AG82" s="3">
        <v>76</v>
      </c>
      <c r="AH82" s="11" t="s">
        <v>389</v>
      </c>
      <c r="AI82" s="8" t="s">
        <v>390</v>
      </c>
      <c r="AJ82" s="7">
        <v>45301</v>
      </c>
      <c r="AK82" s="7">
        <v>45291</v>
      </c>
    </row>
    <row r="83" spans="1:37" x14ac:dyDescent="0.25">
      <c r="A83" s="3">
        <v>2023</v>
      </c>
      <c r="B83" s="7">
        <v>45200</v>
      </c>
      <c r="C83" s="7">
        <v>45291</v>
      </c>
      <c r="D83" t="s">
        <v>95</v>
      </c>
      <c r="E83" t="s">
        <v>95</v>
      </c>
      <c r="F83" s="8" t="s">
        <v>181</v>
      </c>
      <c r="G83" s="8" t="s">
        <v>181</v>
      </c>
      <c r="H83" s="8" t="s">
        <v>181</v>
      </c>
      <c r="I83" s="8" t="s">
        <v>177</v>
      </c>
      <c r="J83" s="8" t="s">
        <v>255</v>
      </c>
      <c r="K83" s="8" t="s">
        <v>256</v>
      </c>
      <c r="L83" s="8" t="s">
        <v>242</v>
      </c>
      <c r="M83" t="s">
        <v>110</v>
      </c>
      <c r="N83" t="s">
        <v>112</v>
      </c>
      <c r="O83" s="8" t="s">
        <v>375</v>
      </c>
      <c r="P83" s="8" t="s">
        <v>114</v>
      </c>
      <c r="Q83" s="9">
        <v>1</v>
      </c>
      <c r="R83" s="5">
        <v>4022</v>
      </c>
      <c r="S83" s="10" t="s">
        <v>348</v>
      </c>
      <c r="T83" s="8" t="s">
        <v>349</v>
      </c>
      <c r="U83" s="8" t="s">
        <v>350</v>
      </c>
      <c r="V83" s="10" t="s">
        <v>348</v>
      </c>
      <c r="W83" s="8" t="s">
        <v>349</v>
      </c>
      <c r="X83" s="8" t="s">
        <v>366</v>
      </c>
      <c r="Y83" s="8" t="s">
        <v>375</v>
      </c>
      <c r="Z83" s="7">
        <v>45218</v>
      </c>
      <c r="AA83" s="7">
        <v>45220</v>
      </c>
      <c r="AB83" s="3">
        <v>77</v>
      </c>
      <c r="AC83" s="5">
        <v>4022</v>
      </c>
      <c r="AD83" s="8">
        <v>0</v>
      </c>
      <c r="AE83" s="7">
        <v>45225</v>
      </c>
      <c r="AF83" s="4" t="s">
        <v>418</v>
      </c>
      <c r="AG83" s="3">
        <v>77</v>
      </c>
      <c r="AH83" s="11" t="s">
        <v>389</v>
      </c>
      <c r="AI83" s="8" t="s">
        <v>390</v>
      </c>
      <c r="AJ83" s="7">
        <v>45301</v>
      </c>
      <c r="AK83" s="7">
        <v>45291</v>
      </c>
    </row>
    <row r="84" spans="1:37" x14ac:dyDescent="0.25">
      <c r="A84" s="3">
        <v>2023</v>
      </c>
      <c r="B84" s="7">
        <v>45200</v>
      </c>
      <c r="C84" s="7">
        <v>45291</v>
      </c>
      <c r="D84" t="s">
        <v>95</v>
      </c>
      <c r="E84" t="s">
        <v>95</v>
      </c>
      <c r="F84" s="8" t="s">
        <v>181</v>
      </c>
      <c r="G84" s="8" t="s">
        <v>181</v>
      </c>
      <c r="H84" s="8" t="s">
        <v>181</v>
      </c>
      <c r="I84" s="8" t="s">
        <v>177</v>
      </c>
      <c r="J84" s="8" t="s">
        <v>266</v>
      </c>
      <c r="K84" s="8" t="s">
        <v>256</v>
      </c>
      <c r="L84" s="8" t="s">
        <v>267</v>
      </c>
      <c r="M84" t="s">
        <v>110</v>
      </c>
      <c r="N84" t="s">
        <v>112</v>
      </c>
      <c r="O84" s="8" t="s">
        <v>375</v>
      </c>
      <c r="P84" s="8" t="s">
        <v>114</v>
      </c>
      <c r="Q84" s="9">
        <v>1</v>
      </c>
      <c r="R84" s="5">
        <v>4022</v>
      </c>
      <c r="S84" s="10" t="s">
        <v>348</v>
      </c>
      <c r="T84" s="8" t="s">
        <v>349</v>
      </c>
      <c r="U84" s="8" t="s">
        <v>350</v>
      </c>
      <c r="V84" s="10" t="s">
        <v>348</v>
      </c>
      <c r="W84" s="8" t="s">
        <v>349</v>
      </c>
      <c r="X84" s="8" t="s">
        <v>366</v>
      </c>
      <c r="Y84" s="8" t="s">
        <v>375</v>
      </c>
      <c r="Z84" s="7">
        <v>45218</v>
      </c>
      <c r="AA84" s="7">
        <v>45220</v>
      </c>
      <c r="AB84" s="3">
        <v>78</v>
      </c>
      <c r="AC84" s="5">
        <v>4022</v>
      </c>
      <c r="AD84" s="8">
        <v>0</v>
      </c>
      <c r="AE84" s="7">
        <v>45225</v>
      </c>
      <c r="AF84" s="4" t="s">
        <v>418</v>
      </c>
      <c r="AG84" s="3">
        <v>78</v>
      </c>
      <c r="AH84" s="11" t="s">
        <v>389</v>
      </c>
      <c r="AI84" s="8" t="s">
        <v>390</v>
      </c>
      <c r="AJ84" s="7">
        <v>45301</v>
      </c>
      <c r="AK84" s="7">
        <v>45291</v>
      </c>
    </row>
    <row r="85" spans="1:37" x14ac:dyDescent="0.25">
      <c r="A85" s="3">
        <v>2023</v>
      </c>
      <c r="B85" s="7">
        <v>45200</v>
      </c>
      <c r="C85" s="7">
        <v>45291</v>
      </c>
      <c r="D85" t="s">
        <v>95</v>
      </c>
      <c r="E85" t="s">
        <v>95</v>
      </c>
      <c r="F85" s="8" t="s">
        <v>181</v>
      </c>
      <c r="G85" s="8" t="s">
        <v>181</v>
      </c>
      <c r="H85" s="8" t="s">
        <v>181</v>
      </c>
      <c r="I85" s="8" t="s">
        <v>177</v>
      </c>
      <c r="J85" s="8" t="s">
        <v>237</v>
      </c>
      <c r="K85" s="8" t="s">
        <v>238</v>
      </c>
      <c r="L85" s="8" t="s">
        <v>239</v>
      </c>
      <c r="M85" t="s">
        <v>111</v>
      </c>
      <c r="N85" t="s">
        <v>112</v>
      </c>
      <c r="O85" s="8" t="s">
        <v>375</v>
      </c>
      <c r="P85" s="8" t="s">
        <v>114</v>
      </c>
      <c r="Q85" s="9">
        <v>1</v>
      </c>
      <c r="R85" s="5">
        <v>4022</v>
      </c>
      <c r="S85" s="10" t="s">
        <v>348</v>
      </c>
      <c r="T85" s="8" t="s">
        <v>349</v>
      </c>
      <c r="U85" s="8" t="s">
        <v>350</v>
      </c>
      <c r="V85" s="10" t="s">
        <v>348</v>
      </c>
      <c r="W85" s="8" t="s">
        <v>349</v>
      </c>
      <c r="X85" s="8" t="s">
        <v>366</v>
      </c>
      <c r="Y85" s="8" t="s">
        <v>375</v>
      </c>
      <c r="Z85" s="7">
        <v>45218</v>
      </c>
      <c r="AA85" s="7">
        <v>45220</v>
      </c>
      <c r="AB85" s="3">
        <v>79</v>
      </c>
      <c r="AC85" s="5">
        <v>4022</v>
      </c>
      <c r="AD85" s="8">
        <v>0</v>
      </c>
      <c r="AE85" s="7">
        <v>45225</v>
      </c>
      <c r="AF85" s="4" t="s">
        <v>418</v>
      </c>
      <c r="AG85" s="3">
        <v>79</v>
      </c>
      <c r="AH85" s="11" t="s">
        <v>389</v>
      </c>
      <c r="AI85" s="8" t="s">
        <v>390</v>
      </c>
      <c r="AJ85" s="7">
        <v>45301</v>
      </c>
      <c r="AK85" s="7">
        <v>45291</v>
      </c>
    </row>
    <row r="86" spans="1:37" x14ac:dyDescent="0.25">
      <c r="A86" s="3">
        <v>2023</v>
      </c>
      <c r="B86" s="7">
        <v>45200</v>
      </c>
      <c r="C86" s="7">
        <v>45291</v>
      </c>
      <c r="D86" t="s">
        <v>95</v>
      </c>
      <c r="E86" t="s">
        <v>95</v>
      </c>
      <c r="F86" s="8" t="s">
        <v>181</v>
      </c>
      <c r="G86" s="8" t="s">
        <v>181</v>
      </c>
      <c r="H86" s="8" t="s">
        <v>181</v>
      </c>
      <c r="I86" s="8" t="s">
        <v>177</v>
      </c>
      <c r="J86" s="8" t="s">
        <v>252</v>
      </c>
      <c r="K86" s="8" t="s">
        <v>253</v>
      </c>
      <c r="L86" s="8" t="s">
        <v>254</v>
      </c>
      <c r="M86" t="s">
        <v>110</v>
      </c>
      <c r="N86" t="s">
        <v>112</v>
      </c>
      <c r="O86" s="8" t="s">
        <v>375</v>
      </c>
      <c r="P86" s="8" t="s">
        <v>114</v>
      </c>
      <c r="Q86" s="9">
        <v>1</v>
      </c>
      <c r="R86" s="5">
        <v>4022</v>
      </c>
      <c r="S86" s="10" t="s">
        <v>348</v>
      </c>
      <c r="T86" s="8" t="s">
        <v>349</v>
      </c>
      <c r="U86" s="8" t="s">
        <v>350</v>
      </c>
      <c r="V86" s="10" t="s">
        <v>348</v>
      </c>
      <c r="W86" s="8" t="s">
        <v>349</v>
      </c>
      <c r="X86" s="8" t="s">
        <v>366</v>
      </c>
      <c r="Y86" s="8" t="s">
        <v>375</v>
      </c>
      <c r="Z86" s="7">
        <v>45218</v>
      </c>
      <c r="AA86" s="7">
        <v>45220</v>
      </c>
      <c r="AB86" s="3">
        <v>80</v>
      </c>
      <c r="AC86" s="5">
        <v>4022</v>
      </c>
      <c r="AD86" s="8">
        <v>0</v>
      </c>
      <c r="AE86" s="7">
        <v>45225</v>
      </c>
      <c r="AF86" s="4" t="s">
        <v>418</v>
      </c>
      <c r="AG86" s="3">
        <v>80</v>
      </c>
      <c r="AH86" s="11" t="s">
        <v>389</v>
      </c>
      <c r="AI86" s="8" t="s">
        <v>390</v>
      </c>
      <c r="AJ86" s="7">
        <v>45301</v>
      </c>
      <c r="AK86" s="7">
        <v>45291</v>
      </c>
    </row>
    <row r="87" spans="1:37" x14ac:dyDescent="0.25">
      <c r="A87" s="3">
        <v>2023</v>
      </c>
      <c r="B87" s="7">
        <v>45200</v>
      </c>
      <c r="C87" s="7">
        <v>45291</v>
      </c>
      <c r="D87" t="s">
        <v>95</v>
      </c>
      <c r="E87" t="s">
        <v>95</v>
      </c>
      <c r="F87" s="8" t="s">
        <v>181</v>
      </c>
      <c r="G87" s="8" t="s">
        <v>181</v>
      </c>
      <c r="H87" s="8" t="s">
        <v>181</v>
      </c>
      <c r="I87" s="8" t="s">
        <v>177</v>
      </c>
      <c r="J87" s="8" t="s">
        <v>262</v>
      </c>
      <c r="K87" s="8" t="s">
        <v>263</v>
      </c>
      <c r="L87" s="8" t="s">
        <v>264</v>
      </c>
      <c r="M87" t="s">
        <v>110</v>
      </c>
      <c r="N87" t="s">
        <v>112</v>
      </c>
      <c r="O87" s="8" t="s">
        <v>375</v>
      </c>
      <c r="P87" s="8" t="s">
        <v>114</v>
      </c>
      <c r="Q87" s="9">
        <v>1</v>
      </c>
      <c r="R87" s="5">
        <v>4022</v>
      </c>
      <c r="S87" s="10" t="s">
        <v>348</v>
      </c>
      <c r="T87" s="8" t="s">
        <v>349</v>
      </c>
      <c r="U87" s="8" t="s">
        <v>350</v>
      </c>
      <c r="V87" s="10" t="s">
        <v>348</v>
      </c>
      <c r="W87" s="8" t="s">
        <v>349</v>
      </c>
      <c r="X87" s="8" t="s">
        <v>366</v>
      </c>
      <c r="Y87" s="8" t="s">
        <v>375</v>
      </c>
      <c r="Z87" s="7">
        <v>45218</v>
      </c>
      <c r="AA87" s="7">
        <v>45220</v>
      </c>
      <c r="AB87" s="3">
        <v>81</v>
      </c>
      <c r="AC87" s="5">
        <v>4022</v>
      </c>
      <c r="AD87" s="8">
        <v>0</v>
      </c>
      <c r="AE87" s="7">
        <v>45225</v>
      </c>
      <c r="AF87" s="4" t="s">
        <v>418</v>
      </c>
      <c r="AG87" s="3">
        <v>81</v>
      </c>
      <c r="AH87" s="11" t="s">
        <v>389</v>
      </c>
      <c r="AI87" s="8" t="s">
        <v>390</v>
      </c>
      <c r="AJ87" s="7">
        <v>45301</v>
      </c>
      <c r="AK87" s="7">
        <v>45291</v>
      </c>
    </row>
    <row r="88" spans="1:37" x14ac:dyDescent="0.25">
      <c r="A88" s="3">
        <v>2023</v>
      </c>
      <c r="B88" s="7">
        <v>45200</v>
      </c>
      <c r="C88" s="7">
        <v>45291</v>
      </c>
      <c r="D88" t="s">
        <v>95</v>
      </c>
      <c r="E88" t="s">
        <v>95</v>
      </c>
      <c r="F88" s="8" t="s">
        <v>181</v>
      </c>
      <c r="G88" s="8" t="s">
        <v>181</v>
      </c>
      <c r="H88" s="8" t="s">
        <v>181</v>
      </c>
      <c r="I88" s="8" t="s">
        <v>177</v>
      </c>
      <c r="J88" s="8" t="s">
        <v>265</v>
      </c>
      <c r="K88" s="8" t="s">
        <v>204</v>
      </c>
      <c r="L88" s="8" t="s">
        <v>179</v>
      </c>
      <c r="M88" t="s">
        <v>111</v>
      </c>
      <c r="N88" t="s">
        <v>112</v>
      </c>
      <c r="O88" s="8" t="s">
        <v>375</v>
      </c>
      <c r="P88" s="8" t="s">
        <v>114</v>
      </c>
      <c r="Q88" s="9">
        <v>1</v>
      </c>
      <c r="R88" s="5">
        <v>4022</v>
      </c>
      <c r="S88" s="10" t="s">
        <v>348</v>
      </c>
      <c r="T88" s="8" t="s">
        <v>349</v>
      </c>
      <c r="U88" s="8" t="s">
        <v>350</v>
      </c>
      <c r="V88" s="10" t="s">
        <v>348</v>
      </c>
      <c r="W88" s="8" t="s">
        <v>349</v>
      </c>
      <c r="X88" s="8" t="s">
        <v>366</v>
      </c>
      <c r="Y88" s="8" t="s">
        <v>375</v>
      </c>
      <c r="Z88" s="7">
        <v>45218</v>
      </c>
      <c r="AA88" s="7">
        <v>45220</v>
      </c>
      <c r="AB88" s="3">
        <v>82</v>
      </c>
      <c r="AC88" s="5">
        <v>4022</v>
      </c>
      <c r="AD88" s="8">
        <v>0</v>
      </c>
      <c r="AE88" s="7">
        <v>45225</v>
      </c>
      <c r="AF88" s="4" t="s">
        <v>418</v>
      </c>
      <c r="AG88" s="3">
        <v>82</v>
      </c>
      <c r="AH88" s="11" t="s">
        <v>389</v>
      </c>
      <c r="AI88" s="8" t="s">
        <v>390</v>
      </c>
      <c r="AJ88" s="7">
        <v>45301</v>
      </c>
      <c r="AK88" s="7">
        <v>45291</v>
      </c>
    </row>
    <row r="89" spans="1:37" x14ac:dyDescent="0.25">
      <c r="A89" s="3">
        <v>2023</v>
      </c>
      <c r="B89" s="7">
        <v>45200</v>
      </c>
      <c r="C89" s="7">
        <v>45291</v>
      </c>
      <c r="D89" t="s">
        <v>95</v>
      </c>
      <c r="E89" t="s">
        <v>95</v>
      </c>
      <c r="F89" s="8" t="s">
        <v>181</v>
      </c>
      <c r="G89" s="8" t="s">
        <v>181</v>
      </c>
      <c r="H89" s="8" t="s">
        <v>181</v>
      </c>
      <c r="I89" s="8" t="s">
        <v>177</v>
      </c>
      <c r="J89" s="8" t="s">
        <v>240</v>
      </c>
      <c r="K89" s="8" t="s">
        <v>241</v>
      </c>
      <c r="L89" s="8" t="s">
        <v>242</v>
      </c>
      <c r="M89" t="s">
        <v>110</v>
      </c>
      <c r="N89" t="s">
        <v>112</v>
      </c>
      <c r="O89" s="8" t="s">
        <v>375</v>
      </c>
      <c r="P89" s="8" t="s">
        <v>114</v>
      </c>
      <c r="Q89" s="9">
        <v>1</v>
      </c>
      <c r="R89" s="5">
        <v>4022</v>
      </c>
      <c r="S89" s="10" t="s">
        <v>348</v>
      </c>
      <c r="T89" s="8" t="s">
        <v>349</v>
      </c>
      <c r="U89" s="8" t="s">
        <v>350</v>
      </c>
      <c r="V89" s="10" t="s">
        <v>348</v>
      </c>
      <c r="W89" s="8" t="s">
        <v>349</v>
      </c>
      <c r="X89" s="8" t="s">
        <v>366</v>
      </c>
      <c r="Y89" s="8" t="s">
        <v>375</v>
      </c>
      <c r="Z89" s="7">
        <v>45218</v>
      </c>
      <c r="AA89" s="7">
        <v>45220</v>
      </c>
      <c r="AB89" s="3">
        <v>83</v>
      </c>
      <c r="AC89" s="5">
        <v>4022</v>
      </c>
      <c r="AD89" s="8">
        <v>0</v>
      </c>
      <c r="AE89" s="7">
        <v>45225</v>
      </c>
      <c r="AF89" s="4" t="s">
        <v>418</v>
      </c>
      <c r="AG89" s="3">
        <v>83</v>
      </c>
      <c r="AH89" s="11" t="s">
        <v>389</v>
      </c>
      <c r="AI89" s="8" t="s">
        <v>390</v>
      </c>
      <c r="AJ89" s="7">
        <v>45301</v>
      </c>
      <c r="AK89" s="7">
        <v>45291</v>
      </c>
    </row>
    <row r="90" spans="1:37" x14ac:dyDescent="0.25">
      <c r="A90" s="3">
        <v>2023</v>
      </c>
      <c r="B90" s="7">
        <v>45200</v>
      </c>
      <c r="C90" s="7">
        <v>45291</v>
      </c>
      <c r="D90" t="s">
        <v>95</v>
      </c>
      <c r="E90" t="s">
        <v>95</v>
      </c>
      <c r="F90" s="8" t="s">
        <v>181</v>
      </c>
      <c r="G90" s="8" t="s">
        <v>181</v>
      </c>
      <c r="H90" s="8" t="s">
        <v>181</v>
      </c>
      <c r="I90" s="8" t="s">
        <v>177</v>
      </c>
      <c r="J90" s="8" t="s">
        <v>299</v>
      </c>
      <c r="K90" s="8" t="s">
        <v>300</v>
      </c>
      <c r="L90" s="8" t="s">
        <v>301</v>
      </c>
      <c r="M90" t="s">
        <v>111</v>
      </c>
      <c r="N90" t="s">
        <v>112</v>
      </c>
      <c r="O90" s="8" t="s">
        <v>375</v>
      </c>
      <c r="P90" s="8" t="s">
        <v>114</v>
      </c>
      <c r="Q90" s="9">
        <v>1</v>
      </c>
      <c r="R90" s="5">
        <v>4022</v>
      </c>
      <c r="S90" s="10" t="s">
        <v>348</v>
      </c>
      <c r="T90" s="8" t="s">
        <v>349</v>
      </c>
      <c r="U90" s="8" t="s">
        <v>350</v>
      </c>
      <c r="V90" s="10" t="s">
        <v>348</v>
      </c>
      <c r="W90" s="8" t="s">
        <v>349</v>
      </c>
      <c r="X90" s="8" t="s">
        <v>366</v>
      </c>
      <c r="Y90" s="8" t="s">
        <v>375</v>
      </c>
      <c r="Z90" s="7">
        <v>45218</v>
      </c>
      <c r="AA90" s="7">
        <v>45220</v>
      </c>
      <c r="AB90" s="3">
        <v>84</v>
      </c>
      <c r="AC90" s="5">
        <v>4022</v>
      </c>
      <c r="AD90" s="8">
        <v>0</v>
      </c>
      <c r="AE90" s="7">
        <v>45225</v>
      </c>
      <c r="AF90" s="4" t="s">
        <v>418</v>
      </c>
      <c r="AG90" s="3">
        <v>84</v>
      </c>
      <c r="AH90" s="11" t="s">
        <v>389</v>
      </c>
      <c r="AI90" s="8" t="s">
        <v>390</v>
      </c>
      <c r="AJ90" s="7">
        <v>45301</v>
      </c>
      <c r="AK90" s="7">
        <v>45291</v>
      </c>
    </row>
    <row r="91" spans="1:37" x14ac:dyDescent="0.25">
      <c r="A91" s="3">
        <v>2023</v>
      </c>
      <c r="B91" s="7">
        <v>45200</v>
      </c>
      <c r="C91" s="7">
        <v>45291</v>
      </c>
      <c r="D91" t="s">
        <v>95</v>
      </c>
      <c r="E91" t="s">
        <v>95</v>
      </c>
      <c r="F91" s="8" t="s">
        <v>181</v>
      </c>
      <c r="G91" s="8" t="s">
        <v>181</v>
      </c>
      <c r="H91" s="8" t="s">
        <v>181</v>
      </c>
      <c r="I91" s="8" t="s">
        <v>177</v>
      </c>
      <c r="J91" s="8" t="s">
        <v>302</v>
      </c>
      <c r="K91" s="8" t="s">
        <v>303</v>
      </c>
      <c r="L91" s="8" t="s">
        <v>304</v>
      </c>
      <c r="M91" t="s">
        <v>110</v>
      </c>
      <c r="N91" t="s">
        <v>112</v>
      </c>
      <c r="O91" s="8" t="s">
        <v>375</v>
      </c>
      <c r="P91" s="8" t="s">
        <v>114</v>
      </c>
      <c r="Q91" s="9">
        <v>1</v>
      </c>
      <c r="R91" s="5">
        <v>4022</v>
      </c>
      <c r="S91" s="10" t="s">
        <v>348</v>
      </c>
      <c r="T91" s="8" t="s">
        <v>349</v>
      </c>
      <c r="U91" s="8" t="s">
        <v>350</v>
      </c>
      <c r="V91" s="10" t="s">
        <v>348</v>
      </c>
      <c r="W91" s="8" t="s">
        <v>349</v>
      </c>
      <c r="X91" s="8" t="s">
        <v>366</v>
      </c>
      <c r="Y91" s="8" t="s">
        <v>375</v>
      </c>
      <c r="Z91" s="7">
        <v>45218</v>
      </c>
      <c r="AA91" s="7">
        <v>45220</v>
      </c>
      <c r="AB91" s="3">
        <v>85</v>
      </c>
      <c r="AC91" s="5">
        <v>4022</v>
      </c>
      <c r="AD91" s="8">
        <v>0</v>
      </c>
      <c r="AE91" s="7">
        <v>45225</v>
      </c>
      <c r="AF91" s="4" t="s">
        <v>418</v>
      </c>
      <c r="AG91" s="3">
        <v>85</v>
      </c>
      <c r="AH91" s="11" t="s">
        <v>389</v>
      </c>
      <c r="AI91" s="8" t="s">
        <v>390</v>
      </c>
      <c r="AJ91" s="7">
        <v>45301</v>
      </c>
      <c r="AK91" s="7">
        <v>45291</v>
      </c>
    </row>
    <row r="92" spans="1:37" x14ac:dyDescent="0.25">
      <c r="A92" s="3">
        <v>2023</v>
      </c>
      <c r="B92" s="7">
        <v>45200</v>
      </c>
      <c r="C92" s="7">
        <v>45291</v>
      </c>
      <c r="D92" t="s">
        <v>95</v>
      </c>
      <c r="E92" t="s">
        <v>95</v>
      </c>
      <c r="F92" s="8" t="s">
        <v>181</v>
      </c>
      <c r="G92" s="8" t="s">
        <v>181</v>
      </c>
      <c r="H92" s="8" t="s">
        <v>181</v>
      </c>
      <c r="I92" s="8" t="s">
        <v>177</v>
      </c>
      <c r="J92" s="8" t="s">
        <v>305</v>
      </c>
      <c r="K92" s="8" t="s">
        <v>225</v>
      </c>
      <c r="L92" s="8" t="s">
        <v>281</v>
      </c>
      <c r="M92" t="s">
        <v>111</v>
      </c>
      <c r="N92" t="s">
        <v>112</v>
      </c>
      <c r="O92" s="8" t="s">
        <v>376</v>
      </c>
      <c r="P92" s="8" t="s">
        <v>114</v>
      </c>
      <c r="Q92" s="9">
        <v>1</v>
      </c>
      <c r="R92" s="5">
        <v>4022</v>
      </c>
      <c r="S92" s="10" t="s">
        <v>348</v>
      </c>
      <c r="T92" s="8" t="s">
        <v>349</v>
      </c>
      <c r="U92" s="8" t="s">
        <v>350</v>
      </c>
      <c r="V92" s="10" t="s">
        <v>348</v>
      </c>
      <c r="W92" s="8" t="s">
        <v>349</v>
      </c>
      <c r="X92" s="8" t="s">
        <v>366</v>
      </c>
      <c r="Y92" s="8" t="s">
        <v>376</v>
      </c>
      <c r="Z92" s="7">
        <v>45209</v>
      </c>
      <c r="AA92" s="7">
        <v>45211</v>
      </c>
      <c r="AB92" s="3">
        <v>86</v>
      </c>
      <c r="AC92" s="5">
        <v>4022</v>
      </c>
      <c r="AD92" s="8">
        <v>0</v>
      </c>
      <c r="AE92" s="7">
        <v>45216</v>
      </c>
      <c r="AF92" s="4" t="s">
        <v>419</v>
      </c>
      <c r="AG92" s="3">
        <v>86</v>
      </c>
      <c r="AH92" s="11" t="s">
        <v>389</v>
      </c>
      <c r="AI92" s="8" t="s">
        <v>390</v>
      </c>
      <c r="AJ92" s="7">
        <v>45301</v>
      </c>
      <c r="AK92" s="7">
        <v>45291</v>
      </c>
    </row>
    <row r="93" spans="1:37" x14ac:dyDescent="0.25">
      <c r="A93" s="3">
        <v>2023</v>
      </c>
      <c r="B93" s="7">
        <v>45200</v>
      </c>
      <c r="C93" s="7">
        <v>45291</v>
      </c>
      <c r="D93" t="s">
        <v>95</v>
      </c>
      <c r="E93" t="s">
        <v>95</v>
      </c>
      <c r="F93" s="8" t="s">
        <v>181</v>
      </c>
      <c r="G93" s="8" t="s">
        <v>181</v>
      </c>
      <c r="H93" s="8" t="s">
        <v>181</v>
      </c>
      <c r="I93" s="8" t="s">
        <v>177</v>
      </c>
      <c r="J93" s="8" t="s">
        <v>306</v>
      </c>
      <c r="K93" s="8" t="s">
        <v>194</v>
      </c>
      <c r="L93" s="8" t="s">
        <v>218</v>
      </c>
      <c r="M93" t="s">
        <v>110</v>
      </c>
      <c r="N93" t="s">
        <v>112</v>
      </c>
      <c r="O93" s="8" t="s">
        <v>376</v>
      </c>
      <c r="P93" s="8" t="s">
        <v>114</v>
      </c>
      <c r="Q93" s="9">
        <v>1</v>
      </c>
      <c r="R93" s="5">
        <v>4022</v>
      </c>
      <c r="S93" s="10" t="s">
        <v>348</v>
      </c>
      <c r="T93" s="8" t="s">
        <v>349</v>
      </c>
      <c r="U93" s="8" t="s">
        <v>350</v>
      </c>
      <c r="V93" s="10" t="s">
        <v>348</v>
      </c>
      <c r="W93" s="8" t="s">
        <v>349</v>
      </c>
      <c r="X93" s="8" t="s">
        <v>366</v>
      </c>
      <c r="Y93" s="8" t="s">
        <v>376</v>
      </c>
      <c r="Z93" s="7">
        <v>45209</v>
      </c>
      <c r="AA93" s="7">
        <v>45211</v>
      </c>
      <c r="AB93" s="3">
        <v>87</v>
      </c>
      <c r="AC93" s="5">
        <v>4022</v>
      </c>
      <c r="AD93" s="8">
        <v>0</v>
      </c>
      <c r="AE93" s="7">
        <v>45216</v>
      </c>
      <c r="AF93" s="4" t="s">
        <v>419</v>
      </c>
      <c r="AG93" s="3">
        <v>87</v>
      </c>
      <c r="AH93" s="11" t="s">
        <v>389</v>
      </c>
      <c r="AI93" s="8" t="s">
        <v>390</v>
      </c>
      <c r="AJ93" s="7">
        <v>45301</v>
      </c>
      <c r="AK93" s="7">
        <v>45291</v>
      </c>
    </row>
    <row r="94" spans="1:37" x14ac:dyDescent="0.25">
      <c r="A94" s="3">
        <v>2023</v>
      </c>
      <c r="B94" s="7">
        <v>45200</v>
      </c>
      <c r="C94" s="7">
        <v>45291</v>
      </c>
      <c r="D94" t="s">
        <v>95</v>
      </c>
      <c r="E94" t="s">
        <v>95</v>
      </c>
      <c r="F94" s="8" t="s">
        <v>181</v>
      </c>
      <c r="G94" s="8" t="s">
        <v>181</v>
      </c>
      <c r="H94" s="8" t="s">
        <v>181</v>
      </c>
      <c r="I94" s="8" t="s">
        <v>177</v>
      </c>
      <c r="J94" s="8" t="s">
        <v>307</v>
      </c>
      <c r="K94" s="8" t="s">
        <v>308</v>
      </c>
      <c r="L94" s="8" t="s">
        <v>180</v>
      </c>
      <c r="M94" t="s">
        <v>110</v>
      </c>
      <c r="N94" t="s">
        <v>112</v>
      </c>
      <c r="O94" s="8" t="s">
        <v>376</v>
      </c>
      <c r="P94" s="8" t="s">
        <v>114</v>
      </c>
      <c r="Q94" s="9">
        <v>1</v>
      </c>
      <c r="R94" s="5">
        <v>4022</v>
      </c>
      <c r="S94" s="10" t="s">
        <v>348</v>
      </c>
      <c r="T94" s="8" t="s">
        <v>349</v>
      </c>
      <c r="U94" s="8" t="s">
        <v>350</v>
      </c>
      <c r="V94" s="10" t="s">
        <v>348</v>
      </c>
      <c r="W94" s="8" t="s">
        <v>349</v>
      </c>
      <c r="X94" s="8" t="s">
        <v>366</v>
      </c>
      <c r="Y94" s="8" t="s">
        <v>376</v>
      </c>
      <c r="Z94" s="7">
        <v>45209</v>
      </c>
      <c r="AA94" s="7">
        <v>45211</v>
      </c>
      <c r="AB94" s="3">
        <v>88</v>
      </c>
      <c r="AC94" s="5">
        <v>4022</v>
      </c>
      <c r="AD94" s="8">
        <v>0</v>
      </c>
      <c r="AE94" s="7">
        <v>45216</v>
      </c>
      <c r="AF94" s="4" t="s">
        <v>419</v>
      </c>
      <c r="AG94" s="3">
        <v>88</v>
      </c>
      <c r="AH94" s="11" t="s">
        <v>389</v>
      </c>
      <c r="AI94" s="8" t="s">
        <v>390</v>
      </c>
      <c r="AJ94" s="7">
        <v>45301</v>
      </c>
      <c r="AK94" s="7">
        <v>45291</v>
      </c>
    </row>
    <row r="95" spans="1:37" x14ac:dyDescent="0.25">
      <c r="A95" s="3">
        <v>2023</v>
      </c>
      <c r="B95" s="7">
        <v>45200</v>
      </c>
      <c r="C95" s="7">
        <v>45291</v>
      </c>
      <c r="D95" t="s">
        <v>95</v>
      </c>
      <c r="E95" t="s">
        <v>95</v>
      </c>
      <c r="F95" s="8" t="s">
        <v>181</v>
      </c>
      <c r="G95" s="8" t="s">
        <v>181</v>
      </c>
      <c r="H95" s="8" t="s">
        <v>181</v>
      </c>
      <c r="I95" s="8" t="s">
        <v>177</v>
      </c>
      <c r="J95" s="8" t="s">
        <v>309</v>
      </c>
      <c r="K95" s="8" t="s">
        <v>274</v>
      </c>
      <c r="L95" s="8" t="s">
        <v>190</v>
      </c>
      <c r="M95" t="s">
        <v>110</v>
      </c>
      <c r="N95" t="s">
        <v>112</v>
      </c>
      <c r="O95" s="8" t="s">
        <v>376</v>
      </c>
      <c r="P95" s="8" t="s">
        <v>114</v>
      </c>
      <c r="Q95" s="9">
        <v>1</v>
      </c>
      <c r="R95" s="5">
        <v>4022</v>
      </c>
      <c r="S95" s="10" t="s">
        <v>348</v>
      </c>
      <c r="T95" s="8" t="s">
        <v>349</v>
      </c>
      <c r="U95" s="8" t="s">
        <v>350</v>
      </c>
      <c r="V95" s="10" t="s">
        <v>348</v>
      </c>
      <c r="W95" s="8" t="s">
        <v>349</v>
      </c>
      <c r="X95" s="8" t="s">
        <v>366</v>
      </c>
      <c r="Y95" s="8" t="s">
        <v>376</v>
      </c>
      <c r="Z95" s="7">
        <v>45209</v>
      </c>
      <c r="AA95" s="7">
        <v>45211</v>
      </c>
      <c r="AB95" s="3">
        <v>89</v>
      </c>
      <c r="AC95" s="5">
        <v>4022</v>
      </c>
      <c r="AD95" s="8">
        <v>0</v>
      </c>
      <c r="AE95" s="7">
        <v>45216</v>
      </c>
      <c r="AF95" s="4" t="s">
        <v>419</v>
      </c>
      <c r="AG95" s="3">
        <v>89</v>
      </c>
      <c r="AH95" s="11" t="s">
        <v>389</v>
      </c>
      <c r="AI95" s="8" t="s">
        <v>390</v>
      </c>
      <c r="AJ95" s="7">
        <v>45301</v>
      </c>
      <c r="AK95" s="7">
        <v>45291</v>
      </c>
    </row>
    <row r="96" spans="1:37" x14ac:dyDescent="0.25">
      <c r="A96" s="3">
        <v>2023</v>
      </c>
      <c r="B96" s="7">
        <v>45200</v>
      </c>
      <c r="C96" s="7">
        <v>45291</v>
      </c>
      <c r="D96" t="s">
        <v>95</v>
      </c>
      <c r="E96" t="s">
        <v>95</v>
      </c>
      <c r="F96" s="8" t="s">
        <v>181</v>
      </c>
      <c r="G96" s="8" t="s">
        <v>181</v>
      </c>
      <c r="H96" s="8" t="s">
        <v>181</v>
      </c>
      <c r="I96" s="8" t="s">
        <v>177</v>
      </c>
      <c r="J96" s="8" t="s">
        <v>307</v>
      </c>
      <c r="K96" s="8" t="s">
        <v>308</v>
      </c>
      <c r="L96" s="8" t="s">
        <v>180</v>
      </c>
      <c r="M96" t="s">
        <v>110</v>
      </c>
      <c r="N96" t="s">
        <v>112</v>
      </c>
      <c r="O96" s="8" t="s">
        <v>377</v>
      </c>
      <c r="P96" s="8" t="s">
        <v>114</v>
      </c>
      <c r="Q96" s="9">
        <v>1</v>
      </c>
      <c r="R96" s="5">
        <v>2011</v>
      </c>
      <c r="S96" s="10" t="s">
        <v>348</v>
      </c>
      <c r="T96" s="8" t="s">
        <v>349</v>
      </c>
      <c r="U96" s="8" t="s">
        <v>350</v>
      </c>
      <c r="V96" s="10" t="s">
        <v>348</v>
      </c>
      <c r="W96" s="8" t="s">
        <v>349</v>
      </c>
      <c r="X96" s="8" t="s">
        <v>354</v>
      </c>
      <c r="Y96" s="8" t="s">
        <v>377</v>
      </c>
      <c r="Z96" s="7">
        <v>45222</v>
      </c>
      <c r="AA96" s="7">
        <v>45223</v>
      </c>
      <c r="AB96" s="3">
        <v>90</v>
      </c>
      <c r="AC96" s="5">
        <v>2011</v>
      </c>
      <c r="AD96" s="8">
        <v>0</v>
      </c>
      <c r="AE96" s="7">
        <v>45228</v>
      </c>
      <c r="AF96" s="4" t="s">
        <v>420</v>
      </c>
      <c r="AG96" s="3">
        <v>90</v>
      </c>
      <c r="AH96" s="11" t="s">
        <v>389</v>
      </c>
      <c r="AI96" s="8" t="s">
        <v>390</v>
      </c>
      <c r="AJ96" s="7">
        <v>45301</v>
      </c>
      <c r="AK96" s="7">
        <v>45291</v>
      </c>
    </row>
    <row r="97" spans="1:37" x14ac:dyDescent="0.25">
      <c r="A97" s="3">
        <v>2023</v>
      </c>
      <c r="B97" s="7">
        <v>45200</v>
      </c>
      <c r="C97" s="7">
        <v>45291</v>
      </c>
      <c r="D97" t="s">
        <v>95</v>
      </c>
      <c r="E97" t="s">
        <v>95</v>
      </c>
      <c r="F97" s="8" t="s">
        <v>181</v>
      </c>
      <c r="G97" s="8" t="s">
        <v>181</v>
      </c>
      <c r="H97" s="8" t="s">
        <v>181</v>
      </c>
      <c r="I97" s="8" t="s">
        <v>177</v>
      </c>
      <c r="J97" s="8" t="s">
        <v>310</v>
      </c>
      <c r="K97" s="8" t="s">
        <v>274</v>
      </c>
      <c r="L97" s="8" t="s">
        <v>209</v>
      </c>
      <c r="M97" t="s">
        <v>111</v>
      </c>
      <c r="N97" t="s">
        <v>112</v>
      </c>
      <c r="O97" s="8" t="s">
        <v>375</v>
      </c>
      <c r="P97" s="8" t="s">
        <v>114</v>
      </c>
      <c r="Q97" s="9">
        <v>1</v>
      </c>
      <c r="R97" s="5">
        <v>4022</v>
      </c>
      <c r="S97" s="10" t="s">
        <v>348</v>
      </c>
      <c r="T97" s="8" t="s">
        <v>349</v>
      </c>
      <c r="U97" s="8" t="s">
        <v>350</v>
      </c>
      <c r="V97" s="10" t="s">
        <v>348</v>
      </c>
      <c r="W97" s="8" t="s">
        <v>349</v>
      </c>
      <c r="X97" s="8" t="s">
        <v>366</v>
      </c>
      <c r="Y97" s="8" t="s">
        <v>375</v>
      </c>
      <c r="Z97" s="7">
        <v>45218</v>
      </c>
      <c r="AA97" s="7">
        <v>45220</v>
      </c>
      <c r="AB97" s="3">
        <v>91</v>
      </c>
      <c r="AC97" s="5">
        <v>4022</v>
      </c>
      <c r="AD97" s="8">
        <v>0</v>
      </c>
      <c r="AE97" s="7">
        <v>45225</v>
      </c>
      <c r="AF97" s="4" t="s">
        <v>420</v>
      </c>
      <c r="AG97" s="3">
        <v>91</v>
      </c>
      <c r="AH97" s="11" t="s">
        <v>389</v>
      </c>
      <c r="AI97" s="8" t="s">
        <v>390</v>
      </c>
      <c r="AJ97" s="7">
        <v>45301</v>
      </c>
      <c r="AK97" s="7">
        <v>45291</v>
      </c>
    </row>
    <row r="98" spans="1:37" x14ac:dyDescent="0.25">
      <c r="A98" s="3">
        <v>2023</v>
      </c>
      <c r="B98" s="7">
        <v>45200</v>
      </c>
      <c r="C98" s="7">
        <v>45291</v>
      </c>
      <c r="D98" t="s">
        <v>95</v>
      </c>
      <c r="E98" t="s">
        <v>95</v>
      </c>
      <c r="F98" s="8" t="s">
        <v>181</v>
      </c>
      <c r="G98" s="8" t="s">
        <v>181</v>
      </c>
      <c r="H98" s="8" t="s">
        <v>181</v>
      </c>
      <c r="I98" s="8" t="s">
        <v>177</v>
      </c>
      <c r="J98" s="8" t="s">
        <v>211</v>
      </c>
      <c r="K98" s="8" t="s">
        <v>212</v>
      </c>
      <c r="L98" s="8" t="s">
        <v>213</v>
      </c>
      <c r="M98" t="s">
        <v>111</v>
      </c>
      <c r="N98" t="s">
        <v>112</v>
      </c>
      <c r="O98" s="8" t="s">
        <v>365</v>
      </c>
      <c r="P98" s="8" t="s">
        <v>114</v>
      </c>
      <c r="Q98" s="9">
        <v>1</v>
      </c>
      <c r="R98" s="5">
        <v>6696.92</v>
      </c>
      <c r="S98" s="10" t="s">
        <v>348</v>
      </c>
      <c r="T98" s="8" t="s">
        <v>349</v>
      </c>
      <c r="U98" s="8" t="s">
        <v>350</v>
      </c>
      <c r="V98" s="10" t="s">
        <v>348</v>
      </c>
      <c r="W98" s="8" t="s">
        <v>349</v>
      </c>
      <c r="X98" s="8" t="s">
        <v>367</v>
      </c>
      <c r="Y98" s="8" t="s">
        <v>365</v>
      </c>
      <c r="Z98" s="7">
        <v>45252</v>
      </c>
      <c r="AA98" s="7">
        <v>45255</v>
      </c>
      <c r="AB98" s="3">
        <v>92</v>
      </c>
      <c r="AC98" s="5">
        <v>6696.92</v>
      </c>
      <c r="AD98" s="8">
        <v>0</v>
      </c>
      <c r="AE98" s="7">
        <v>45260</v>
      </c>
      <c r="AF98" s="4" t="s">
        <v>421</v>
      </c>
      <c r="AG98" s="3">
        <v>92</v>
      </c>
      <c r="AH98" s="11" t="s">
        <v>389</v>
      </c>
      <c r="AI98" s="8" t="s">
        <v>390</v>
      </c>
      <c r="AJ98" s="7">
        <v>45301</v>
      </c>
      <c r="AK98" s="7">
        <v>45291</v>
      </c>
    </row>
    <row r="99" spans="1:37" x14ac:dyDescent="0.25">
      <c r="A99" s="3">
        <v>2023</v>
      </c>
      <c r="B99" s="7">
        <v>45200</v>
      </c>
      <c r="C99" s="7">
        <v>45291</v>
      </c>
      <c r="D99" t="s">
        <v>95</v>
      </c>
      <c r="E99" t="s">
        <v>95</v>
      </c>
      <c r="F99" s="8" t="s">
        <v>181</v>
      </c>
      <c r="G99" s="8" t="s">
        <v>181</v>
      </c>
      <c r="H99" s="8" t="s">
        <v>181</v>
      </c>
      <c r="I99" s="8" t="s">
        <v>177</v>
      </c>
      <c r="J99" s="8" t="s">
        <v>280</v>
      </c>
      <c r="K99" s="8" t="s">
        <v>281</v>
      </c>
      <c r="L99" s="8" t="s">
        <v>282</v>
      </c>
      <c r="M99" t="s">
        <v>110</v>
      </c>
      <c r="N99" t="s">
        <v>112</v>
      </c>
      <c r="O99" s="8" t="s">
        <v>365</v>
      </c>
      <c r="P99" s="8" t="s">
        <v>114</v>
      </c>
      <c r="Q99" s="9">
        <v>1</v>
      </c>
      <c r="R99" s="5">
        <v>6696.92</v>
      </c>
      <c r="S99" s="10" t="s">
        <v>348</v>
      </c>
      <c r="T99" s="8" t="s">
        <v>349</v>
      </c>
      <c r="U99" s="8" t="s">
        <v>350</v>
      </c>
      <c r="V99" s="10" t="s">
        <v>348</v>
      </c>
      <c r="W99" s="8" t="s">
        <v>349</v>
      </c>
      <c r="X99" s="8" t="s">
        <v>367</v>
      </c>
      <c r="Y99" s="8" t="s">
        <v>365</v>
      </c>
      <c r="Z99" s="7">
        <v>45252</v>
      </c>
      <c r="AA99" s="7">
        <v>45255</v>
      </c>
      <c r="AB99" s="3">
        <v>93</v>
      </c>
      <c r="AC99" s="5">
        <v>6696.92</v>
      </c>
      <c r="AD99" s="8">
        <v>0</v>
      </c>
      <c r="AE99" s="7">
        <v>45260</v>
      </c>
      <c r="AF99" s="4" t="s">
        <v>421</v>
      </c>
      <c r="AG99" s="3">
        <v>93</v>
      </c>
      <c r="AH99" s="11" t="s">
        <v>389</v>
      </c>
      <c r="AI99" s="8" t="s">
        <v>390</v>
      </c>
      <c r="AJ99" s="7">
        <v>45301</v>
      </c>
      <c r="AK99" s="7">
        <v>45291</v>
      </c>
    </row>
    <row r="100" spans="1:37" x14ac:dyDescent="0.25">
      <c r="A100" s="3">
        <v>2023</v>
      </c>
      <c r="B100" s="7">
        <v>45200</v>
      </c>
      <c r="C100" s="7">
        <v>45291</v>
      </c>
      <c r="D100" t="s">
        <v>95</v>
      </c>
      <c r="E100" t="s">
        <v>95</v>
      </c>
      <c r="F100" s="8" t="s">
        <v>181</v>
      </c>
      <c r="G100" s="8" t="s">
        <v>181</v>
      </c>
      <c r="H100" s="8" t="s">
        <v>181</v>
      </c>
      <c r="I100" s="8" t="s">
        <v>177</v>
      </c>
      <c r="J100" s="8" t="s">
        <v>214</v>
      </c>
      <c r="K100" s="8" t="s">
        <v>209</v>
      </c>
      <c r="L100" s="8" t="s">
        <v>215</v>
      </c>
      <c r="M100" t="s">
        <v>111</v>
      </c>
      <c r="N100" t="s">
        <v>112</v>
      </c>
      <c r="O100" s="8" t="s">
        <v>365</v>
      </c>
      <c r="P100" s="8" t="s">
        <v>114</v>
      </c>
      <c r="Q100" s="9">
        <v>1</v>
      </c>
      <c r="R100" s="5">
        <v>6696.92</v>
      </c>
      <c r="S100" s="10" t="s">
        <v>348</v>
      </c>
      <c r="T100" s="8" t="s">
        <v>349</v>
      </c>
      <c r="U100" s="8" t="s">
        <v>350</v>
      </c>
      <c r="V100" s="10" t="s">
        <v>348</v>
      </c>
      <c r="W100" s="8" t="s">
        <v>349</v>
      </c>
      <c r="X100" s="8" t="s">
        <v>367</v>
      </c>
      <c r="Y100" s="8" t="s">
        <v>365</v>
      </c>
      <c r="Z100" s="7">
        <v>45252</v>
      </c>
      <c r="AA100" s="7">
        <v>45255</v>
      </c>
      <c r="AB100" s="3">
        <v>94</v>
      </c>
      <c r="AC100" s="5">
        <v>6696.92</v>
      </c>
      <c r="AD100" s="8">
        <v>0</v>
      </c>
      <c r="AE100" s="7">
        <v>45260</v>
      </c>
      <c r="AF100" s="4" t="s">
        <v>421</v>
      </c>
      <c r="AG100" s="3">
        <v>94</v>
      </c>
      <c r="AH100" s="11" t="s">
        <v>389</v>
      </c>
      <c r="AI100" s="8" t="s">
        <v>390</v>
      </c>
      <c r="AJ100" s="7">
        <v>45301</v>
      </c>
      <c r="AK100" s="7">
        <v>45291</v>
      </c>
    </row>
    <row r="101" spans="1:37" x14ac:dyDescent="0.25">
      <c r="A101" s="3">
        <v>2023</v>
      </c>
      <c r="B101" s="7">
        <v>45200</v>
      </c>
      <c r="C101" s="7">
        <v>45291</v>
      </c>
      <c r="D101" t="s">
        <v>95</v>
      </c>
      <c r="E101" t="s">
        <v>95</v>
      </c>
      <c r="F101" s="8" t="s">
        <v>181</v>
      </c>
      <c r="G101" s="8" t="s">
        <v>181</v>
      </c>
      <c r="H101" s="8" t="s">
        <v>181</v>
      </c>
      <c r="I101" s="8" t="s">
        <v>177</v>
      </c>
      <c r="J101" s="8" t="s">
        <v>289</v>
      </c>
      <c r="K101" s="8" t="s">
        <v>290</v>
      </c>
      <c r="L101" s="8" t="s">
        <v>291</v>
      </c>
      <c r="M101" t="s">
        <v>110</v>
      </c>
      <c r="N101" t="s">
        <v>112</v>
      </c>
      <c r="O101" s="8" t="s">
        <v>365</v>
      </c>
      <c r="P101" s="8" t="s">
        <v>114</v>
      </c>
      <c r="Q101" s="9">
        <v>1</v>
      </c>
      <c r="R101" s="5">
        <v>4685.92</v>
      </c>
      <c r="S101" s="10" t="s">
        <v>348</v>
      </c>
      <c r="T101" s="8" t="s">
        <v>349</v>
      </c>
      <c r="U101" s="8" t="s">
        <v>350</v>
      </c>
      <c r="V101" s="10" t="s">
        <v>348</v>
      </c>
      <c r="W101" s="8" t="s">
        <v>349</v>
      </c>
      <c r="X101" s="8" t="s">
        <v>367</v>
      </c>
      <c r="Y101" s="8" t="s">
        <v>365</v>
      </c>
      <c r="Z101" s="7">
        <v>45253</v>
      </c>
      <c r="AA101" s="7">
        <v>45255</v>
      </c>
      <c r="AB101" s="3">
        <v>95</v>
      </c>
      <c r="AC101" s="5">
        <v>4685.92</v>
      </c>
      <c r="AD101" s="8">
        <v>0</v>
      </c>
      <c r="AE101" s="7">
        <v>45260</v>
      </c>
      <c r="AF101" s="4" t="s">
        <v>422</v>
      </c>
      <c r="AG101" s="3">
        <v>95</v>
      </c>
      <c r="AH101" s="11" t="s">
        <v>389</v>
      </c>
      <c r="AI101" s="8" t="s">
        <v>390</v>
      </c>
      <c r="AJ101" s="7">
        <v>45301</v>
      </c>
      <c r="AK101" s="7">
        <v>45291</v>
      </c>
    </row>
    <row r="102" spans="1:37" x14ac:dyDescent="0.25">
      <c r="A102" s="3">
        <v>2023</v>
      </c>
      <c r="B102" s="7">
        <v>45200</v>
      </c>
      <c r="C102" s="7">
        <v>45291</v>
      </c>
      <c r="D102" t="s">
        <v>95</v>
      </c>
      <c r="E102" t="s">
        <v>95</v>
      </c>
      <c r="F102" s="8" t="s">
        <v>181</v>
      </c>
      <c r="G102" s="8" t="s">
        <v>181</v>
      </c>
      <c r="H102" s="8" t="s">
        <v>181</v>
      </c>
      <c r="I102" s="8" t="s">
        <v>177</v>
      </c>
      <c r="J102" s="8" t="s">
        <v>229</v>
      </c>
      <c r="K102" s="8" t="s">
        <v>230</v>
      </c>
      <c r="L102" s="8" t="s">
        <v>231</v>
      </c>
      <c r="M102" t="s">
        <v>110</v>
      </c>
      <c r="N102" t="s">
        <v>112</v>
      </c>
      <c r="O102" s="8" t="s">
        <v>365</v>
      </c>
      <c r="P102" s="8" t="s">
        <v>114</v>
      </c>
      <c r="Q102" s="9">
        <v>1</v>
      </c>
      <c r="R102" s="5">
        <v>4685.92</v>
      </c>
      <c r="S102" s="10" t="s">
        <v>348</v>
      </c>
      <c r="T102" s="8" t="s">
        <v>349</v>
      </c>
      <c r="U102" s="8" t="s">
        <v>350</v>
      </c>
      <c r="V102" s="10" t="s">
        <v>348</v>
      </c>
      <c r="W102" s="8" t="s">
        <v>349</v>
      </c>
      <c r="X102" s="8" t="s">
        <v>367</v>
      </c>
      <c r="Y102" s="8" t="s">
        <v>365</v>
      </c>
      <c r="Z102" s="7">
        <v>45253</v>
      </c>
      <c r="AA102" s="7">
        <v>45255</v>
      </c>
      <c r="AB102" s="3">
        <v>96</v>
      </c>
      <c r="AC102" s="5">
        <v>4685.92</v>
      </c>
      <c r="AD102" s="8">
        <v>0</v>
      </c>
      <c r="AE102" s="7">
        <v>45260</v>
      </c>
      <c r="AF102" s="4" t="s">
        <v>422</v>
      </c>
      <c r="AG102" s="3">
        <v>96</v>
      </c>
      <c r="AH102" s="11" t="s">
        <v>389</v>
      </c>
      <c r="AI102" s="8" t="s">
        <v>390</v>
      </c>
      <c r="AJ102" s="7">
        <v>45301</v>
      </c>
      <c r="AK102" s="7">
        <v>45291</v>
      </c>
    </row>
    <row r="103" spans="1:37" x14ac:dyDescent="0.25">
      <c r="A103" s="3">
        <v>2023</v>
      </c>
      <c r="B103" s="7">
        <v>45200</v>
      </c>
      <c r="C103" s="7">
        <v>45291</v>
      </c>
      <c r="D103" t="s">
        <v>95</v>
      </c>
      <c r="E103" t="s">
        <v>95</v>
      </c>
      <c r="F103" s="8" t="s">
        <v>181</v>
      </c>
      <c r="G103" s="8" t="s">
        <v>181</v>
      </c>
      <c r="H103" s="8" t="s">
        <v>181</v>
      </c>
      <c r="I103" s="8" t="s">
        <v>177</v>
      </c>
      <c r="J103" s="8" t="s">
        <v>297</v>
      </c>
      <c r="K103" s="8" t="s">
        <v>298</v>
      </c>
      <c r="L103" s="8" t="s">
        <v>242</v>
      </c>
      <c r="M103" t="s">
        <v>110</v>
      </c>
      <c r="N103" t="s">
        <v>112</v>
      </c>
      <c r="O103" s="8" t="s">
        <v>365</v>
      </c>
      <c r="P103" s="8" t="s">
        <v>114</v>
      </c>
      <c r="Q103" s="9">
        <v>1</v>
      </c>
      <c r="R103" s="5">
        <v>4685.92</v>
      </c>
      <c r="S103" s="10" t="s">
        <v>348</v>
      </c>
      <c r="T103" s="8" t="s">
        <v>349</v>
      </c>
      <c r="U103" s="8" t="s">
        <v>350</v>
      </c>
      <c r="V103" s="10" t="s">
        <v>348</v>
      </c>
      <c r="W103" s="8" t="s">
        <v>349</v>
      </c>
      <c r="X103" s="8" t="s">
        <v>367</v>
      </c>
      <c r="Y103" s="8" t="s">
        <v>365</v>
      </c>
      <c r="Z103" s="7">
        <v>45253</v>
      </c>
      <c r="AA103" s="7">
        <v>45255</v>
      </c>
      <c r="AB103" s="3">
        <v>97</v>
      </c>
      <c r="AC103" s="5">
        <v>4685.92</v>
      </c>
      <c r="AD103" s="8">
        <v>0</v>
      </c>
      <c r="AE103" s="7">
        <v>45260</v>
      </c>
      <c r="AF103" s="4" t="s">
        <v>422</v>
      </c>
      <c r="AG103" s="3">
        <v>97</v>
      </c>
      <c r="AH103" s="11" t="s">
        <v>389</v>
      </c>
      <c r="AI103" s="8" t="s">
        <v>390</v>
      </c>
      <c r="AJ103" s="7">
        <v>45301</v>
      </c>
      <c r="AK103" s="7">
        <v>45291</v>
      </c>
    </row>
    <row r="104" spans="1:37" x14ac:dyDescent="0.25">
      <c r="A104" s="3">
        <v>2023</v>
      </c>
      <c r="B104" s="7">
        <v>45200</v>
      </c>
      <c r="C104" s="7">
        <v>45291</v>
      </c>
      <c r="D104" t="s">
        <v>95</v>
      </c>
      <c r="E104" t="s">
        <v>95</v>
      </c>
      <c r="F104" s="8" t="s">
        <v>181</v>
      </c>
      <c r="G104" s="8" t="s">
        <v>181</v>
      </c>
      <c r="H104" s="8" t="s">
        <v>181</v>
      </c>
      <c r="I104" s="8" t="s">
        <v>177</v>
      </c>
      <c r="J104" s="8" t="s">
        <v>311</v>
      </c>
      <c r="K104" s="8" t="s">
        <v>189</v>
      </c>
      <c r="L104" s="8" t="s">
        <v>284</v>
      </c>
      <c r="M104" t="s">
        <v>111</v>
      </c>
      <c r="N104" t="s">
        <v>112</v>
      </c>
      <c r="O104" s="8" t="s">
        <v>365</v>
      </c>
      <c r="P104" s="8" t="s">
        <v>114</v>
      </c>
      <c r="Q104" s="9">
        <v>1</v>
      </c>
      <c r="R104" s="5">
        <v>4685.92</v>
      </c>
      <c r="S104" s="10" t="s">
        <v>348</v>
      </c>
      <c r="T104" s="8" t="s">
        <v>349</v>
      </c>
      <c r="U104" s="8" t="s">
        <v>350</v>
      </c>
      <c r="V104" s="10" t="s">
        <v>348</v>
      </c>
      <c r="W104" s="8" t="s">
        <v>349</v>
      </c>
      <c r="X104" s="8" t="s">
        <v>367</v>
      </c>
      <c r="Y104" s="8" t="s">
        <v>365</v>
      </c>
      <c r="Z104" s="7">
        <v>45253</v>
      </c>
      <c r="AA104" s="7">
        <v>45255</v>
      </c>
      <c r="AB104" s="3">
        <v>98</v>
      </c>
      <c r="AC104" s="5">
        <v>4685.92</v>
      </c>
      <c r="AD104" s="8">
        <v>0</v>
      </c>
      <c r="AE104" s="7">
        <v>45260</v>
      </c>
      <c r="AF104" s="4" t="s">
        <v>422</v>
      </c>
      <c r="AG104" s="3">
        <v>98</v>
      </c>
      <c r="AH104" s="11" t="s">
        <v>389</v>
      </c>
      <c r="AI104" s="8" t="s">
        <v>390</v>
      </c>
      <c r="AJ104" s="7">
        <v>45301</v>
      </c>
      <c r="AK104" s="7">
        <v>45291</v>
      </c>
    </row>
    <row r="105" spans="1:37" x14ac:dyDescent="0.25">
      <c r="A105" s="3">
        <v>2023</v>
      </c>
      <c r="B105" s="7">
        <v>45200</v>
      </c>
      <c r="C105" s="7">
        <v>45291</v>
      </c>
      <c r="D105" t="s">
        <v>95</v>
      </c>
      <c r="E105" t="s">
        <v>95</v>
      </c>
      <c r="F105" s="8" t="s">
        <v>181</v>
      </c>
      <c r="G105" s="8" t="s">
        <v>181</v>
      </c>
      <c r="H105" s="8" t="s">
        <v>181</v>
      </c>
      <c r="I105" s="8" t="s">
        <v>177</v>
      </c>
      <c r="J105" s="8" t="s">
        <v>310</v>
      </c>
      <c r="K105" s="8" t="s">
        <v>274</v>
      </c>
      <c r="L105" s="8" t="s">
        <v>209</v>
      </c>
      <c r="M105" t="s">
        <v>111</v>
      </c>
      <c r="N105" t="s">
        <v>112</v>
      </c>
      <c r="O105" s="8" t="s">
        <v>375</v>
      </c>
      <c r="P105" s="8" t="s">
        <v>114</v>
      </c>
      <c r="Q105" s="9">
        <v>1</v>
      </c>
      <c r="R105" s="5">
        <v>4022</v>
      </c>
      <c r="S105" s="10" t="s">
        <v>348</v>
      </c>
      <c r="T105" s="8" t="s">
        <v>349</v>
      </c>
      <c r="U105" s="8" t="s">
        <v>350</v>
      </c>
      <c r="V105" s="10" t="s">
        <v>348</v>
      </c>
      <c r="W105" s="8" t="s">
        <v>349</v>
      </c>
      <c r="X105" s="8" t="s">
        <v>366</v>
      </c>
      <c r="Y105" s="8" t="s">
        <v>375</v>
      </c>
      <c r="Z105" s="7">
        <v>45218</v>
      </c>
      <c r="AA105" s="7">
        <v>45220</v>
      </c>
      <c r="AB105" s="3">
        <v>99</v>
      </c>
      <c r="AC105" s="5">
        <v>4022</v>
      </c>
      <c r="AD105" s="8">
        <v>0</v>
      </c>
      <c r="AE105" s="7">
        <v>45225</v>
      </c>
      <c r="AF105" s="4" t="s">
        <v>423</v>
      </c>
      <c r="AG105" s="3">
        <v>99</v>
      </c>
      <c r="AH105" s="11" t="s">
        <v>389</v>
      </c>
      <c r="AI105" s="8" t="s">
        <v>390</v>
      </c>
      <c r="AJ105" s="7">
        <v>45301</v>
      </c>
      <c r="AK105" s="7">
        <v>45291</v>
      </c>
    </row>
    <row r="106" spans="1:37" x14ac:dyDescent="0.25">
      <c r="A106" s="3">
        <v>2023</v>
      </c>
      <c r="B106" s="7">
        <v>45200</v>
      </c>
      <c r="C106" s="7">
        <v>45291</v>
      </c>
      <c r="D106" t="s">
        <v>95</v>
      </c>
      <c r="E106" t="s">
        <v>95</v>
      </c>
      <c r="F106" s="8" t="s">
        <v>181</v>
      </c>
      <c r="G106" s="8" t="s">
        <v>181</v>
      </c>
      <c r="H106" s="8" t="s">
        <v>181</v>
      </c>
      <c r="I106" s="8" t="s">
        <v>177</v>
      </c>
      <c r="J106" s="8" t="s">
        <v>312</v>
      </c>
      <c r="K106" s="8" t="s">
        <v>313</v>
      </c>
      <c r="L106" s="8" t="s">
        <v>314</v>
      </c>
      <c r="M106" t="s">
        <v>110</v>
      </c>
      <c r="N106" t="s">
        <v>112</v>
      </c>
      <c r="O106" s="8" t="s">
        <v>378</v>
      </c>
      <c r="P106" s="8" t="s">
        <v>114</v>
      </c>
      <c r="Q106" s="9">
        <v>1</v>
      </c>
      <c r="R106" s="5">
        <v>10055</v>
      </c>
      <c r="S106" s="10" t="s">
        <v>348</v>
      </c>
      <c r="T106" s="8" t="s">
        <v>349</v>
      </c>
      <c r="U106" s="8" t="s">
        <v>350</v>
      </c>
      <c r="V106" s="10" t="s">
        <v>348</v>
      </c>
      <c r="W106" s="8" t="s">
        <v>349</v>
      </c>
      <c r="X106" s="8" t="s">
        <v>370</v>
      </c>
      <c r="Y106" s="8" t="s">
        <v>378</v>
      </c>
      <c r="Z106" s="7">
        <v>45201</v>
      </c>
      <c r="AA106" s="7">
        <v>45206</v>
      </c>
      <c r="AB106" s="3">
        <v>100</v>
      </c>
      <c r="AC106" s="5">
        <v>10055</v>
      </c>
      <c r="AD106" s="8">
        <v>0</v>
      </c>
      <c r="AE106" s="7">
        <v>45211</v>
      </c>
      <c r="AF106" s="4" t="s">
        <v>424</v>
      </c>
      <c r="AG106" s="3">
        <v>100</v>
      </c>
      <c r="AH106" s="11" t="s">
        <v>389</v>
      </c>
      <c r="AI106" s="8" t="s">
        <v>390</v>
      </c>
      <c r="AJ106" s="7">
        <v>45301</v>
      </c>
      <c r="AK106" s="7">
        <v>45291</v>
      </c>
    </row>
    <row r="107" spans="1:37" x14ac:dyDescent="0.25">
      <c r="A107" s="3">
        <v>2023</v>
      </c>
      <c r="B107" s="7">
        <v>45200</v>
      </c>
      <c r="C107" s="7">
        <v>45291</v>
      </c>
      <c r="D107" t="s">
        <v>95</v>
      </c>
      <c r="E107" t="s">
        <v>95</v>
      </c>
      <c r="F107" s="8" t="s">
        <v>181</v>
      </c>
      <c r="G107" s="8" t="s">
        <v>181</v>
      </c>
      <c r="H107" s="8" t="s">
        <v>181</v>
      </c>
      <c r="I107" s="8" t="s">
        <v>177</v>
      </c>
      <c r="J107" s="8" t="s">
        <v>315</v>
      </c>
      <c r="K107" s="8" t="s">
        <v>179</v>
      </c>
      <c r="L107" s="8" t="s">
        <v>316</v>
      </c>
      <c r="M107" t="s">
        <v>110</v>
      </c>
      <c r="N107" t="s">
        <v>112</v>
      </c>
      <c r="O107" s="8" t="s">
        <v>378</v>
      </c>
      <c r="P107" s="8" t="s">
        <v>114</v>
      </c>
      <c r="Q107" s="9">
        <v>1</v>
      </c>
      <c r="R107" s="5">
        <v>10055</v>
      </c>
      <c r="S107" s="10" t="s">
        <v>348</v>
      </c>
      <c r="T107" s="8" t="s">
        <v>349</v>
      </c>
      <c r="U107" s="8" t="s">
        <v>350</v>
      </c>
      <c r="V107" s="10" t="s">
        <v>348</v>
      </c>
      <c r="W107" s="8" t="s">
        <v>349</v>
      </c>
      <c r="X107" s="8" t="s">
        <v>370</v>
      </c>
      <c r="Y107" s="8" t="s">
        <v>378</v>
      </c>
      <c r="Z107" s="7">
        <v>45201</v>
      </c>
      <c r="AA107" s="7">
        <v>45206</v>
      </c>
      <c r="AB107" s="3">
        <v>101</v>
      </c>
      <c r="AC107" s="5">
        <v>10055</v>
      </c>
      <c r="AD107" s="8">
        <v>0</v>
      </c>
      <c r="AE107" s="7">
        <v>45211</v>
      </c>
      <c r="AF107" s="4" t="s">
        <v>424</v>
      </c>
      <c r="AG107" s="3">
        <v>101</v>
      </c>
      <c r="AH107" s="11" t="s">
        <v>389</v>
      </c>
      <c r="AI107" s="8" t="s">
        <v>390</v>
      </c>
      <c r="AJ107" s="7">
        <v>45301</v>
      </c>
      <c r="AK107" s="7">
        <v>45291</v>
      </c>
    </row>
    <row r="108" spans="1:37" x14ac:dyDescent="0.25">
      <c r="A108" s="3">
        <v>2023</v>
      </c>
      <c r="B108" s="7">
        <v>45200</v>
      </c>
      <c r="C108" s="7">
        <v>45291</v>
      </c>
      <c r="D108" t="s">
        <v>95</v>
      </c>
      <c r="E108" t="s">
        <v>95</v>
      </c>
      <c r="F108" s="8" t="s">
        <v>176</v>
      </c>
      <c r="G108" s="8" t="s">
        <v>176</v>
      </c>
      <c r="H108" s="8" t="s">
        <v>176</v>
      </c>
      <c r="I108" s="8" t="s">
        <v>177</v>
      </c>
      <c r="J108" s="8" t="s">
        <v>178</v>
      </c>
      <c r="K108" s="8" t="s">
        <v>179</v>
      </c>
      <c r="L108" s="8" t="s">
        <v>180</v>
      </c>
      <c r="M108" t="s">
        <v>110</v>
      </c>
      <c r="N108" t="s">
        <v>112</v>
      </c>
      <c r="O108" s="8" t="s">
        <v>379</v>
      </c>
      <c r="P108" s="8" t="s">
        <v>114</v>
      </c>
      <c r="Q108" s="9">
        <v>1</v>
      </c>
      <c r="R108" s="5">
        <v>10055</v>
      </c>
      <c r="S108" s="10" t="s">
        <v>348</v>
      </c>
      <c r="T108" s="8" t="s">
        <v>349</v>
      </c>
      <c r="U108" s="8" t="s">
        <v>350</v>
      </c>
      <c r="V108" s="10" t="s">
        <v>348</v>
      </c>
      <c r="W108" s="8" t="s">
        <v>349</v>
      </c>
      <c r="X108" s="8" t="s">
        <v>360</v>
      </c>
      <c r="Y108" s="8" t="s">
        <v>379</v>
      </c>
      <c r="Z108" s="7">
        <v>45206</v>
      </c>
      <c r="AA108" s="7">
        <v>45211</v>
      </c>
      <c r="AB108" s="3">
        <v>102</v>
      </c>
      <c r="AC108" s="5">
        <v>10055</v>
      </c>
      <c r="AD108" s="8">
        <v>0</v>
      </c>
      <c r="AE108" s="7">
        <v>45216</v>
      </c>
      <c r="AF108" s="4" t="s">
        <v>425</v>
      </c>
      <c r="AG108" s="3">
        <v>102</v>
      </c>
      <c r="AH108" s="11" t="s">
        <v>389</v>
      </c>
      <c r="AI108" s="8" t="s">
        <v>390</v>
      </c>
      <c r="AJ108" s="7">
        <v>45301</v>
      </c>
      <c r="AK108" s="7">
        <v>45291</v>
      </c>
    </row>
    <row r="109" spans="1:37" x14ac:dyDescent="0.25">
      <c r="A109" s="3">
        <v>2023</v>
      </c>
      <c r="B109" s="7">
        <v>45200</v>
      </c>
      <c r="C109" s="7">
        <v>45291</v>
      </c>
      <c r="D109" t="s">
        <v>95</v>
      </c>
      <c r="E109" t="s">
        <v>95</v>
      </c>
      <c r="F109" s="8" t="s">
        <v>181</v>
      </c>
      <c r="G109" s="8" t="s">
        <v>181</v>
      </c>
      <c r="H109" s="8" t="s">
        <v>181</v>
      </c>
      <c r="I109" s="8" t="s">
        <v>177</v>
      </c>
      <c r="J109" s="8" t="s">
        <v>188</v>
      </c>
      <c r="K109" s="8" t="s">
        <v>189</v>
      </c>
      <c r="L109" s="8" t="s">
        <v>190</v>
      </c>
      <c r="M109" t="s">
        <v>111</v>
      </c>
      <c r="N109" t="s">
        <v>112</v>
      </c>
      <c r="O109" s="8" t="s">
        <v>379</v>
      </c>
      <c r="P109" s="8" t="s">
        <v>114</v>
      </c>
      <c r="Q109" s="9">
        <v>1</v>
      </c>
      <c r="R109" s="5">
        <v>10055</v>
      </c>
      <c r="S109" s="10" t="s">
        <v>348</v>
      </c>
      <c r="T109" s="8" t="s">
        <v>349</v>
      </c>
      <c r="U109" s="8" t="s">
        <v>350</v>
      </c>
      <c r="V109" s="10" t="s">
        <v>348</v>
      </c>
      <c r="W109" s="8" t="s">
        <v>349</v>
      </c>
      <c r="X109" s="8" t="s">
        <v>360</v>
      </c>
      <c r="Y109" s="8" t="s">
        <v>379</v>
      </c>
      <c r="Z109" s="7">
        <v>45206</v>
      </c>
      <c r="AA109" s="7">
        <v>45211</v>
      </c>
      <c r="AB109" s="3">
        <v>103</v>
      </c>
      <c r="AC109" s="5">
        <v>10055</v>
      </c>
      <c r="AD109" s="8">
        <v>0</v>
      </c>
      <c r="AE109" s="7">
        <v>45216</v>
      </c>
      <c r="AF109" s="4" t="s">
        <v>425</v>
      </c>
      <c r="AG109" s="3">
        <v>103</v>
      </c>
      <c r="AH109" s="11" t="s">
        <v>389</v>
      </c>
      <c r="AI109" s="8" t="s">
        <v>390</v>
      </c>
      <c r="AJ109" s="7">
        <v>45301</v>
      </c>
      <c r="AK109" s="7">
        <v>45291</v>
      </c>
    </row>
    <row r="110" spans="1:37" x14ac:dyDescent="0.25">
      <c r="A110" s="3">
        <v>2023</v>
      </c>
      <c r="B110" s="7">
        <v>45200</v>
      </c>
      <c r="C110" s="7">
        <v>45291</v>
      </c>
      <c r="D110" t="s">
        <v>95</v>
      </c>
      <c r="E110" t="s">
        <v>95</v>
      </c>
      <c r="F110" s="8" t="s">
        <v>181</v>
      </c>
      <c r="G110" s="8" t="s">
        <v>181</v>
      </c>
      <c r="H110" s="8" t="s">
        <v>181</v>
      </c>
      <c r="I110" s="8" t="s">
        <v>177</v>
      </c>
      <c r="J110" s="8" t="s">
        <v>185</v>
      </c>
      <c r="K110" s="8" t="s">
        <v>186</v>
      </c>
      <c r="L110" s="8" t="s">
        <v>187</v>
      </c>
      <c r="M110" t="s">
        <v>110</v>
      </c>
      <c r="N110" t="s">
        <v>112</v>
      </c>
      <c r="O110" s="8" t="s">
        <v>379</v>
      </c>
      <c r="P110" s="8" t="s">
        <v>114</v>
      </c>
      <c r="Q110" s="9">
        <v>1</v>
      </c>
      <c r="R110" s="5">
        <v>10055</v>
      </c>
      <c r="S110" s="10" t="s">
        <v>348</v>
      </c>
      <c r="T110" s="8" t="s">
        <v>349</v>
      </c>
      <c r="U110" s="8" t="s">
        <v>350</v>
      </c>
      <c r="V110" s="10" t="s">
        <v>348</v>
      </c>
      <c r="W110" s="8" t="s">
        <v>349</v>
      </c>
      <c r="X110" s="8" t="s">
        <v>360</v>
      </c>
      <c r="Y110" s="8" t="s">
        <v>379</v>
      </c>
      <c r="Z110" s="7">
        <v>45206</v>
      </c>
      <c r="AA110" s="7">
        <v>45211</v>
      </c>
      <c r="AB110" s="3">
        <v>104</v>
      </c>
      <c r="AC110" s="5">
        <v>10055</v>
      </c>
      <c r="AD110" s="8">
        <v>0</v>
      </c>
      <c r="AE110" s="7">
        <v>45216</v>
      </c>
      <c r="AF110" s="4" t="s">
        <v>425</v>
      </c>
      <c r="AG110" s="3">
        <v>104</v>
      </c>
      <c r="AH110" s="11" t="s">
        <v>389</v>
      </c>
      <c r="AI110" s="8" t="s">
        <v>390</v>
      </c>
      <c r="AJ110" s="7">
        <v>45301</v>
      </c>
      <c r="AK110" s="7">
        <v>45291</v>
      </c>
    </row>
    <row r="111" spans="1:37" x14ac:dyDescent="0.25">
      <c r="A111" s="3">
        <v>2023</v>
      </c>
      <c r="B111" s="7">
        <v>45200</v>
      </c>
      <c r="C111" s="7">
        <v>45291</v>
      </c>
      <c r="D111" t="s">
        <v>95</v>
      </c>
      <c r="E111" t="s">
        <v>95</v>
      </c>
      <c r="F111" s="8" t="s">
        <v>181</v>
      </c>
      <c r="G111" s="8" t="s">
        <v>181</v>
      </c>
      <c r="H111" s="8" t="s">
        <v>181</v>
      </c>
      <c r="I111" s="8" t="s">
        <v>177</v>
      </c>
      <c r="J111" s="8" t="s">
        <v>183</v>
      </c>
      <c r="K111" s="8" t="s">
        <v>190</v>
      </c>
      <c r="L111" s="8" t="s">
        <v>317</v>
      </c>
      <c r="M111" t="s">
        <v>110</v>
      </c>
      <c r="N111" t="s">
        <v>112</v>
      </c>
      <c r="O111" s="8" t="s">
        <v>380</v>
      </c>
      <c r="P111" s="8" t="s">
        <v>114</v>
      </c>
      <c r="Q111" s="9">
        <v>1</v>
      </c>
      <c r="R111" s="5">
        <v>8044</v>
      </c>
      <c r="S111" s="10" t="s">
        <v>348</v>
      </c>
      <c r="T111" s="8" t="s">
        <v>349</v>
      </c>
      <c r="U111" s="8" t="s">
        <v>350</v>
      </c>
      <c r="V111" s="10" t="s">
        <v>348</v>
      </c>
      <c r="W111" s="8" t="s">
        <v>381</v>
      </c>
      <c r="X111" s="8" t="s">
        <v>381</v>
      </c>
      <c r="Y111" s="8" t="s">
        <v>380</v>
      </c>
      <c r="Z111" s="7">
        <v>45264</v>
      </c>
      <c r="AA111" s="7">
        <v>45268</v>
      </c>
      <c r="AB111" s="3">
        <v>105</v>
      </c>
      <c r="AC111" s="5">
        <v>8044</v>
      </c>
      <c r="AD111" s="8">
        <v>0</v>
      </c>
      <c r="AE111" s="7">
        <v>45273</v>
      </c>
      <c r="AF111" s="4" t="s">
        <v>426</v>
      </c>
      <c r="AG111" s="3">
        <v>105</v>
      </c>
      <c r="AH111" s="11" t="s">
        <v>389</v>
      </c>
      <c r="AI111" s="8" t="s">
        <v>390</v>
      </c>
      <c r="AJ111" s="7">
        <v>45301</v>
      </c>
      <c r="AK111" s="7">
        <v>45291</v>
      </c>
    </row>
    <row r="112" spans="1:37" x14ac:dyDescent="0.25">
      <c r="A112" s="3">
        <v>2023</v>
      </c>
      <c r="B112" s="7">
        <v>45200</v>
      </c>
      <c r="C112" s="7">
        <v>45291</v>
      </c>
      <c r="D112" t="s">
        <v>95</v>
      </c>
      <c r="E112" t="s">
        <v>95</v>
      </c>
      <c r="F112" s="8" t="s">
        <v>181</v>
      </c>
      <c r="G112" s="8" t="s">
        <v>181</v>
      </c>
      <c r="H112" s="8" t="s">
        <v>181</v>
      </c>
      <c r="I112" s="8" t="s">
        <v>177</v>
      </c>
      <c r="J112" s="8" t="s">
        <v>219</v>
      </c>
      <c r="K112" s="8" t="s">
        <v>207</v>
      </c>
      <c r="L112" s="8" t="s">
        <v>220</v>
      </c>
      <c r="M112" t="s">
        <v>110</v>
      </c>
      <c r="N112" t="s">
        <v>112</v>
      </c>
      <c r="O112" s="8" t="s">
        <v>365</v>
      </c>
      <c r="P112" s="8" t="s">
        <v>114</v>
      </c>
      <c r="Q112" s="9">
        <v>1</v>
      </c>
      <c r="R112" s="5">
        <v>2011</v>
      </c>
      <c r="S112" s="10" t="s">
        <v>348</v>
      </c>
      <c r="T112" s="8" t="s">
        <v>349</v>
      </c>
      <c r="U112" s="8" t="s">
        <v>350</v>
      </c>
      <c r="V112" s="10" t="s">
        <v>348</v>
      </c>
      <c r="W112" s="8" t="s">
        <v>349</v>
      </c>
      <c r="X112" s="8" t="s">
        <v>367</v>
      </c>
      <c r="Y112" s="8" t="s">
        <v>365</v>
      </c>
      <c r="Z112" s="7">
        <v>45254</v>
      </c>
      <c r="AA112" s="7">
        <v>45255</v>
      </c>
      <c r="AB112" s="3">
        <v>106</v>
      </c>
      <c r="AC112" s="5">
        <v>2011</v>
      </c>
      <c r="AD112" s="8">
        <v>0</v>
      </c>
      <c r="AE112" s="7">
        <v>45260</v>
      </c>
      <c r="AF112" s="4" t="s">
        <v>427</v>
      </c>
      <c r="AG112" s="3">
        <v>106</v>
      </c>
      <c r="AH112" s="11" t="s">
        <v>389</v>
      </c>
      <c r="AI112" s="8" t="s">
        <v>390</v>
      </c>
      <c r="AJ112" s="7">
        <v>45301</v>
      </c>
      <c r="AK112" s="7">
        <v>45291</v>
      </c>
    </row>
    <row r="113" spans="1:37" x14ac:dyDescent="0.25">
      <c r="A113" s="3">
        <v>2023</v>
      </c>
      <c r="B113" s="7">
        <v>45200</v>
      </c>
      <c r="C113" s="7">
        <v>45291</v>
      </c>
      <c r="D113" t="s">
        <v>95</v>
      </c>
      <c r="E113" t="s">
        <v>95</v>
      </c>
      <c r="F113" s="8" t="s">
        <v>181</v>
      </c>
      <c r="G113" s="8" t="s">
        <v>181</v>
      </c>
      <c r="H113" s="8" t="s">
        <v>181</v>
      </c>
      <c r="I113" s="8" t="s">
        <v>177</v>
      </c>
      <c r="J113" s="8" t="s">
        <v>278</v>
      </c>
      <c r="K113" s="8" t="s">
        <v>274</v>
      </c>
      <c r="L113" s="8" t="s">
        <v>279</v>
      </c>
      <c r="M113" t="s">
        <v>110</v>
      </c>
      <c r="N113" t="s">
        <v>112</v>
      </c>
      <c r="O113" s="8" t="s">
        <v>365</v>
      </c>
      <c r="P113" s="8" t="s">
        <v>114</v>
      </c>
      <c r="Q113" s="9">
        <v>1</v>
      </c>
      <c r="R113" s="5">
        <v>2011</v>
      </c>
      <c r="S113" s="10" t="s">
        <v>348</v>
      </c>
      <c r="T113" s="8" t="s">
        <v>349</v>
      </c>
      <c r="U113" s="8" t="s">
        <v>350</v>
      </c>
      <c r="V113" s="10" t="s">
        <v>348</v>
      </c>
      <c r="W113" s="8" t="s">
        <v>349</v>
      </c>
      <c r="X113" s="8" t="s">
        <v>367</v>
      </c>
      <c r="Y113" s="8" t="s">
        <v>365</v>
      </c>
      <c r="Z113" s="7">
        <v>45254</v>
      </c>
      <c r="AA113" s="7">
        <v>45255</v>
      </c>
      <c r="AB113" s="3">
        <v>107</v>
      </c>
      <c r="AC113" s="5">
        <v>2011</v>
      </c>
      <c r="AD113" s="8">
        <v>0</v>
      </c>
      <c r="AE113" s="7">
        <v>45260</v>
      </c>
      <c r="AF113" s="4" t="s">
        <v>427</v>
      </c>
      <c r="AG113" s="3">
        <v>107</v>
      </c>
      <c r="AH113" s="11" t="s">
        <v>389</v>
      </c>
      <c r="AI113" s="8" t="s">
        <v>390</v>
      </c>
      <c r="AJ113" s="7">
        <v>45301</v>
      </c>
      <c r="AK113" s="7">
        <v>45291</v>
      </c>
    </row>
    <row r="114" spans="1:37" x14ac:dyDescent="0.25">
      <c r="A114" s="3">
        <v>2023</v>
      </c>
      <c r="B114" s="7">
        <v>45200</v>
      </c>
      <c r="C114" s="7">
        <v>45291</v>
      </c>
      <c r="D114" t="s">
        <v>95</v>
      </c>
      <c r="E114" t="s">
        <v>95</v>
      </c>
      <c r="F114" s="8" t="s">
        <v>181</v>
      </c>
      <c r="G114" s="8" t="s">
        <v>181</v>
      </c>
      <c r="H114" s="8" t="s">
        <v>181</v>
      </c>
      <c r="I114" s="8" t="s">
        <v>177</v>
      </c>
      <c r="J114" s="8" t="s">
        <v>223</v>
      </c>
      <c r="K114" s="8" t="s">
        <v>224</v>
      </c>
      <c r="L114" s="8" t="s">
        <v>225</v>
      </c>
      <c r="M114" t="s">
        <v>111</v>
      </c>
      <c r="N114" t="s">
        <v>112</v>
      </c>
      <c r="O114" s="8" t="s">
        <v>365</v>
      </c>
      <c r="P114" s="8" t="s">
        <v>114</v>
      </c>
      <c r="Q114" s="9">
        <v>1</v>
      </c>
      <c r="R114" s="5">
        <v>2011</v>
      </c>
      <c r="S114" s="10" t="s">
        <v>348</v>
      </c>
      <c r="T114" s="8" t="s">
        <v>349</v>
      </c>
      <c r="U114" s="8" t="s">
        <v>350</v>
      </c>
      <c r="V114" s="10" t="s">
        <v>348</v>
      </c>
      <c r="W114" s="8" t="s">
        <v>349</v>
      </c>
      <c r="X114" s="8" t="s">
        <v>367</v>
      </c>
      <c r="Y114" s="8" t="s">
        <v>365</v>
      </c>
      <c r="Z114" s="7">
        <v>45254</v>
      </c>
      <c r="AA114" s="7">
        <v>45255</v>
      </c>
      <c r="AB114" s="3">
        <v>108</v>
      </c>
      <c r="AC114" s="5">
        <v>2011</v>
      </c>
      <c r="AD114" s="8">
        <v>0</v>
      </c>
      <c r="AE114" s="7">
        <v>45260</v>
      </c>
      <c r="AF114" s="4" t="s">
        <v>427</v>
      </c>
      <c r="AG114" s="3">
        <v>108</v>
      </c>
      <c r="AH114" s="11" t="s">
        <v>389</v>
      </c>
      <c r="AI114" s="8" t="s">
        <v>390</v>
      </c>
      <c r="AJ114" s="7">
        <v>45301</v>
      </c>
      <c r="AK114" s="7">
        <v>45291</v>
      </c>
    </row>
    <row r="115" spans="1:37" x14ac:dyDescent="0.25">
      <c r="A115" s="3">
        <v>2023</v>
      </c>
      <c r="B115" s="7">
        <v>45200</v>
      </c>
      <c r="C115" s="7">
        <v>45291</v>
      </c>
      <c r="D115" t="s">
        <v>95</v>
      </c>
      <c r="E115" t="s">
        <v>95</v>
      </c>
      <c r="F115" s="8" t="s">
        <v>181</v>
      </c>
      <c r="G115" s="8" t="s">
        <v>181</v>
      </c>
      <c r="H115" s="8" t="s">
        <v>181</v>
      </c>
      <c r="I115" s="8" t="s">
        <v>177</v>
      </c>
      <c r="J115" s="8" t="s">
        <v>235</v>
      </c>
      <c r="K115" s="8" t="s">
        <v>236</v>
      </c>
      <c r="L115" s="8" t="s">
        <v>193</v>
      </c>
      <c r="M115" t="s">
        <v>111</v>
      </c>
      <c r="N115" t="s">
        <v>112</v>
      </c>
      <c r="O115" s="8" t="s">
        <v>365</v>
      </c>
      <c r="P115" s="8" t="s">
        <v>114</v>
      </c>
      <c r="Q115" s="9">
        <v>1</v>
      </c>
      <c r="R115" s="5">
        <v>2011</v>
      </c>
      <c r="S115" s="10" t="s">
        <v>348</v>
      </c>
      <c r="T115" s="8" t="s">
        <v>349</v>
      </c>
      <c r="U115" s="8" t="s">
        <v>350</v>
      </c>
      <c r="V115" s="10" t="s">
        <v>348</v>
      </c>
      <c r="W115" s="8" t="s">
        <v>349</v>
      </c>
      <c r="X115" s="8" t="s">
        <v>367</v>
      </c>
      <c r="Y115" s="8" t="s">
        <v>365</v>
      </c>
      <c r="Z115" s="7">
        <v>45254</v>
      </c>
      <c r="AA115" s="7">
        <v>45255</v>
      </c>
      <c r="AB115" s="3">
        <v>109</v>
      </c>
      <c r="AC115" s="5">
        <v>2011</v>
      </c>
      <c r="AD115" s="8">
        <v>0</v>
      </c>
      <c r="AE115" s="7">
        <v>45260</v>
      </c>
      <c r="AF115" s="4" t="s">
        <v>427</v>
      </c>
      <c r="AG115" s="3">
        <v>109</v>
      </c>
      <c r="AH115" s="11" t="s">
        <v>389</v>
      </c>
      <c r="AI115" s="8" t="s">
        <v>390</v>
      </c>
      <c r="AJ115" s="7">
        <v>45301</v>
      </c>
      <c r="AK115" s="7">
        <v>45291</v>
      </c>
    </row>
    <row r="116" spans="1:37" x14ac:dyDescent="0.25">
      <c r="A116" s="3">
        <v>2023</v>
      </c>
      <c r="B116" s="7">
        <v>45200</v>
      </c>
      <c r="C116" s="7">
        <v>45291</v>
      </c>
      <c r="D116" t="s">
        <v>95</v>
      </c>
      <c r="E116" t="s">
        <v>95</v>
      </c>
      <c r="F116" s="8" t="s">
        <v>181</v>
      </c>
      <c r="G116" s="8" t="s">
        <v>181</v>
      </c>
      <c r="H116" s="8" t="s">
        <v>181</v>
      </c>
      <c r="I116" s="8" t="s">
        <v>177</v>
      </c>
      <c r="J116" s="8" t="s">
        <v>318</v>
      </c>
      <c r="K116" s="8" t="s">
        <v>285</v>
      </c>
      <c r="L116" s="8" t="s">
        <v>319</v>
      </c>
      <c r="M116" t="s">
        <v>110</v>
      </c>
      <c r="N116" t="s">
        <v>112</v>
      </c>
      <c r="O116" s="8" t="s">
        <v>365</v>
      </c>
      <c r="P116" s="8" t="s">
        <v>114</v>
      </c>
      <c r="Q116" s="9">
        <v>1</v>
      </c>
      <c r="R116" s="5">
        <v>2011</v>
      </c>
      <c r="S116" s="10" t="s">
        <v>348</v>
      </c>
      <c r="T116" s="8" t="s">
        <v>349</v>
      </c>
      <c r="U116" s="8" t="s">
        <v>350</v>
      </c>
      <c r="V116" s="10" t="s">
        <v>348</v>
      </c>
      <c r="W116" s="8" t="s">
        <v>349</v>
      </c>
      <c r="X116" s="8" t="s">
        <v>367</v>
      </c>
      <c r="Y116" s="8" t="s">
        <v>365</v>
      </c>
      <c r="Z116" s="7">
        <v>45254</v>
      </c>
      <c r="AA116" s="7">
        <v>45255</v>
      </c>
      <c r="AB116" s="3">
        <v>110</v>
      </c>
      <c r="AC116" s="5">
        <v>2011</v>
      </c>
      <c r="AD116" s="8">
        <v>0</v>
      </c>
      <c r="AE116" s="7">
        <v>45260</v>
      </c>
      <c r="AF116" s="4" t="s">
        <v>427</v>
      </c>
      <c r="AG116" s="3">
        <v>110</v>
      </c>
      <c r="AH116" s="11" t="s">
        <v>389</v>
      </c>
      <c r="AI116" s="8" t="s">
        <v>390</v>
      </c>
      <c r="AJ116" s="7">
        <v>45301</v>
      </c>
      <c r="AK116" s="7">
        <v>45291</v>
      </c>
    </row>
    <row r="117" spans="1:37" x14ac:dyDescent="0.25">
      <c r="A117" s="3">
        <v>2023</v>
      </c>
      <c r="B117" s="7">
        <v>45200</v>
      </c>
      <c r="C117" s="7">
        <v>45291</v>
      </c>
      <c r="D117" t="s">
        <v>95</v>
      </c>
      <c r="E117" t="s">
        <v>95</v>
      </c>
      <c r="F117" s="8" t="s">
        <v>181</v>
      </c>
      <c r="G117" s="8" t="s">
        <v>181</v>
      </c>
      <c r="H117" s="8" t="s">
        <v>181</v>
      </c>
      <c r="I117" s="8" t="s">
        <v>177</v>
      </c>
      <c r="J117" s="8" t="s">
        <v>320</v>
      </c>
      <c r="K117" s="8" t="s">
        <v>321</v>
      </c>
      <c r="L117" s="8" t="s">
        <v>322</v>
      </c>
      <c r="M117" t="s">
        <v>110</v>
      </c>
      <c r="N117" t="s">
        <v>112</v>
      </c>
      <c r="O117" s="8" t="s">
        <v>365</v>
      </c>
      <c r="P117" s="8" t="s">
        <v>114</v>
      </c>
      <c r="Q117" s="9">
        <v>1</v>
      </c>
      <c r="R117" s="5">
        <v>2011</v>
      </c>
      <c r="S117" s="10" t="s">
        <v>348</v>
      </c>
      <c r="T117" s="8" t="s">
        <v>349</v>
      </c>
      <c r="U117" s="8" t="s">
        <v>350</v>
      </c>
      <c r="V117" s="10" t="s">
        <v>348</v>
      </c>
      <c r="W117" s="8" t="s">
        <v>349</v>
      </c>
      <c r="X117" s="8" t="s">
        <v>367</v>
      </c>
      <c r="Y117" s="8" t="s">
        <v>365</v>
      </c>
      <c r="Z117" s="7">
        <v>45254</v>
      </c>
      <c r="AA117" s="7">
        <v>45255</v>
      </c>
      <c r="AB117" s="3">
        <v>111</v>
      </c>
      <c r="AC117" s="5">
        <v>2011</v>
      </c>
      <c r="AD117" s="8">
        <v>0</v>
      </c>
      <c r="AE117" s="7">
        <v>45260</v>
      </c>
      <c r="AF117" s="4" t="s">
        <v>427</v>
      </c>
      <c r="AG117" s="3">
        <v>111</v>
      </c>
      <c r="AH117" s="11" t="s">
        <v>389</v>
      </c>
      <c r="AI117" s="8" t="s">
        <v>390</v>
      </c>
      <c r="AJ117" s="7">
        <v>45301</v>
      </c>
      <c r="AK117" s="7">
        <v>45291</v>
      </c>
    </row>
    <row r="118" spans="1:37" x14ac:dyDescent="0.25">
      <c r="A118" s="3">
        <v>2023</v>
      </c>
      <c r="B118" s="7">
        <v>45200</v>
      </c>
      <c r="C118" s="7">
        <v>45291</v>
      </c>
      <c r="D118" t="s">
        <v>95</v>
      </c>
      <c r="E118" t="s">
        <v>95</v>
      </c>
      <c r="F118" s="8" t="s">
        <v>181</v>
      </c>
      <c r="G118" s="8" t="s">
        <v>181</v>
      </c>
      <c r="H118" s="8" t="s">
        <v>181</v>
      </c>
      <c r="I118" s="8" t="s">
        <v>177</v>
      </c>
      <c r="J118" s="8" t="s">
        <v>323</v>
      </c>
      <c r="K118" s="8" t="s">
        <v>233</v>
      </c>
      <c r="L118" s="8" t="s">
        <v>322</v>
      </c>
      <c r="M118" t="s">
        <v>110</v>
      </c>
      <c r="N118" t="s">
        <v>112</v>
      </c>
      <c r="O118" s="8" t="s">
        <v>365</v>
      </c>
      <c r="P118" s="8" t="s">
        <v>114</v>
      </c>
      <c r="Q118" s="9">
        <v>1</v>
      </c>
      <c r="R118" s="5">
        <v>2011</v>
      </c>
      <c r="S118" s="10" t="s">
        <v>348</v>
      </c>
      <c r="T118" s="8" t="s">
        <v>349</v>
      </c>
      <c r="U118" s="8" t="s">
        <v>350</v>
      </c>
      <c r="V118" s="10" t="s">
        <v>348</v>
      </c>
      <c r="W118" s="8" t="s">
        <v>349</v>
      </c>
      <c r="X118" s="8" t="s">
        <v>367</v>
      </c>
      <c r="Y118" s="8" t="s">
        <v>365</v>
      </c>
      <c r="Z118" s="7">
        <v>45254</v>
      </c>
      <c r="AA118" s="7">
        <v>45255</v>
      </c>
      <c r="AB118" s="3">
        <v>112</v>
      </c>
      <c r="AC118" s="5">
        <v>2011</v>
      </c>
      <c r="AD118" s="8">
        <v>0</v>
      </c>
      <c r="AE118" s="7">
        <v>45260</v>
      </c>
      <c r="AF118" s="4" t="s">
        <v>427</v>
      </c>
      <c r="AG118" s="3">
        <v>112</v>
      </c>
      <c r="AH118" s="11" t="s">
        <v>389</v>
      </c>
      <c r="AI118" s="8" t="s">
        <v>390</v>
      </c>
      <c r="AJ118" s="7">
        <v>45301</v>
      </c>
      <c r="AK118" s="7">
        <v>45291</v>
      </c>
    </row>
    <row r="119" spans="1:37" x14ac:dyDescent="0.25">
      <c r="A119" s="3">
        <v>2023</v>
      </c>
      <c r="B119" s="7">
        <v>45200</v>
      </c>
      <c r="C119" s="7">
        <v>45291</v>
      </c>
      <c r="D119" t="s">
        <v>95</v>
      </c>
      <c r="E119" t="s">
        <v>95</v>
      </c>
      <c r="F119" s="8" t="s">
        <v>181</v>
      </c>
      <c r="G119" s="8" t="s">
        <v>181</v>
      </c>
      <c r="H119" s="8" t="s">
        <v>181</v>
      </c>
      <c r="I119" s="8" t="s">
        <v>177</v>
      </c>
      <c r="J119" s="8" t="s">
        <v>324</v>
      </c>
      <c r="K119" s="8" t="s">
        <v>325</v>
      </c>
      <c r="L119" s="8" t="s">
        <v>326</v>
      </c>
      <c r="M119" t="s">
        <v>110</v>
      </c>
      <c r="N119" t="s">
        <v>112</v>
      </c>
      <c r="O119" s="8" t="s">
        <v>365</v>
      </c>
      <c r="P119" s="8" t="s">
        <v>114</v>
      </c>
      <c r="Q119" s="9">
        <v>1</v>
      </c>
      <c r="R119" s="5">
        <v>2011</v>
      </c>
      <c r="S119" s="10" t="s">
        <v>348</v>
      </c>
      <c r="T119" s="8" t="s">
        <v>349</v>
      </c>
      <c r="U119" s="8" t="s">
        <v>350</v>
      </c>
      <c r="V119" s="10" t="s">
        <v>348</v>
      </c>
      <c r="W119" s="8" t="s">
        <v>349</v>
      </c>
      <c r="X119" s="8" t="s">
        <v>367</v>
      </c>
      <c r="Y119" s="8" t="s">
        <v>365</v>
      </c>
      <c r="Z119" s="7">
        <v>45254</v>
      </c>
      <c r="AA119" s="7">
        <v>45255</v>
      </c>
      <c r="AB119" s="3">
        <v>113</v>
      </c>
      <c r="AC119" s="5">
        <v>2011</v>
      </c>
      <c r="AD119" s="8">
        <v>0</v>
      </c>
      <c r="AE119" s="7">
        <v>45260</v>
      </c>
      <c r="AF119" s="4" t="s">
        <v>427</v>
      </c>
      <c r="AG119" s="3">
        <v>113</v>
      </c>
      <c r="AH119" s="11" t="s">
        <v>389</v>
      </c>
      <c r="AI119" s="8" t="s">
        <v>390</v>
      </c>
      <c r="AJ119" s="7">
        <v>45301</v>
      </c>
      <c r="AK119" s="7">
        <v>45291</v>
      </c>
    </row>
    <row r="120" spans="1:37" x14ac:dyDescent="0.25">
      <c r="A120" s="3">
        <v>2023</v>
      </c>
      <c r="B120" s="7">
        <v>45200</v>
      </c>
      <c r="C120" s="7">
        <v>45291</v>
      </c>
      <c r="D120" t="s">
        <v>95</v>
      </c>
      <c r="E120" t="s">
        <v>95</v>
      </c>
      <c r="F120" s="8" t="s">
        <v>181</v>
      </c>
      <c r="G120" s="8" t="s">
        <v>181</v>
      </c>
      <c r="H120" s="8" t="s">
        <v>181</v>
      </c>
      <c r="I120" s="8" t="s">
        <v>177</v>
      </c>
      <c r="J120" s="8" t="s">
        <v>226</v>
      </c>
      <c r="K120" s="8" t="s">
        <v>227</v>
      </c>
      <c r="L120" s="8" t="s">
        <v>228</v>
      </c>
      <c r="M120" t="s">
        <v>110</v>
      </c>
      <c r="N120" t="s">
        <v>112</v>
      </c>
      <c r="O120" s="8" t="s">
        <v>365</v>
      </c>
      <c r="P120" s="8" t="s">
        <v>114</v>
      </c>
      <c r="Q120" s="9">
        <v>1</v>
      </c>
      <c r="R120" s="5">
        <v>2011</v>
      </c>
      <c r="S120" s="10" t="s">
        <v>348</v>
      </c>
      <c r="T120" s="8" t="s">
        <v>349</v>
      </c>
      <c r="U120" s="8" t="s">
        <v>350</v>
      </c>
      <c r="V120" s="10" t="s">
        <v>348</v>
      </c>
      <c r="W120" s="8" t="s">
        <v>349</v>
      </c>
      <c r="X120" s="8" t="s">
        <v>367</v>
      </c>
      <c r="Y120" s="8" t="s">
        <v>365</v>
      </c>
      <c r="Z120" s="7">
        <v>45254</v>
      </c>
      <c r="AA120" s="7">
        <v>45255</v>
      </c>
      <c r="AB120" s="3">
        <v>114</v>
      </c>
      <c r="AC120" s="5">
        <v>2011</v>
      </c>
      <c r="AD120" s="8">
        <v>0</v>
      </c>
      <c r="AE120" s="7">
        <v>45260</v>
      </c>
      <c r="AF120" s="4" t="s">
        <v>427</v>
      </c>
      <c r="AG120" s="3">
        <v>114</v>
      </c>
      <c r="AH120" s="11" t="s">
        <v>389</v>
      </c>
      <c r="AI120" s="8" t="s">
        <v>390</v>
      </c>
      <c r="AJ120" s="7">
        <v>45301</v>
      </c>
      <c r="AK120" s="7">
        <v>45291</v>
      </c>
    </row>
    <row r="121" spans="1:37" x14ac:dyDescent="0.25">
      <c r="A121" s="3">
        <v>2023</v>
      </c>
      <c r="B121" s="7">
        <v>45200</v>
      </c>
      <c r="C121" s="7">
        <v>45291</v>
      </c>
      <c r="D121" t="s">
        <v>95</v>
      </c>
      <c r="E121" t="s">
        <v>95</v>
      </c>
      <c r="F121" s="8" t="s">
        <v>181</v>
      </c>
      <c r="G121" s="8" t="s">
        <v>181</v>
      </c>
      <c r="H121" s="8" t="s">
        <v>181</v>
      </c>
      <c r="I121" s="8" t="s">
        <v>177</v>
      </c>
      <c r="J121" s="8" t="s">
        <v>216</v>
      </c>
      <c r="K121" s="8" t="s">
        <v>217</v>
      </c>
      <c r="L121" s="8" t="s">
        <v>218</v>
      </c>
      <c r="M121" t="s">
        <v>110</v>
      </c>
      <c r="N121" t="s">
        <v>112</v>
      </c>
      <c r="O121" s="8" t="s">
        <v>365</v>
      </c>
      <c r="P121" s="8" t="s">
        <v>114</v>
      </c>
      <c r="Q121" s="9">
        <v>1</v>
      </c>
      <c r="R121" s="5">
        <v>2011</v>
      </c>
      <c r="S121" s="10" t="s">
        <v>348</v>
      </c>
      <c r="T121" s="8" t="s">
        <v>349</v>
      </c>
      <c r="U121" s="8" t="s">
        <v>350</v>
      </c>
      <c r="V121" s="10" t="s">
        <v>348</v>
      </c>
      <c r="W121" s="8" t="s">
        <v>349</v>
      </c>
      <c r="X121" s="8" t="s">
        <v>367</v>
      </c>
      <c r="Y121" s="8" t="s">
        <v>365</v>
      </c>
      <c r="Z121" s="7">
        <v>45254</v>
      </c>
      <c r="AA121" s="7">
        <v>45255</v>
      </c>
      <c r="AB121" s="3">
        <v>115</v>
      </c>
      <c r="AC121" s="5">
        <v>2011</v>
      </c>
      <c r="AD121" s="8">
        <v>0</v>
      </c>
      <c r="AE121" s="7">
        <v>45260</v>
      </c>
      <c r="AF121" s="4" t="s">
        <v>427</v>
      </c>
      <c r="AG121" s="3">
        <v>115</v>
      </c>
      <c r="AH121" s="11" t="s">
        <v>389</v>
      </c>
      <c r="AI121" s="8" t="s">
        <v>390</v>
      </c>
      <c r="AJ121" s="7">
        <v>45301</v>
      </c>
      <c r="AK121" s="7">
        <v>45291</v>
      </c>
    </row>
    <row r="122" spans="1:37" x14ac:dyDescent="0.25">
      <c r="A122" s="3">
        <v>2023</v>
      </c>
      <c r="B122" s="7">
        <v>45200</v>
      </c>
      <c r="C122" s="7">
        <v>45291</v>
      </c>
      <c r="D122" t="s">
        <v>95</v>
      </c>
      <c r="E122" t="s">
        <v>95</v>
      </c>
      <c r="F122" s="8" t="s">
        <v>181</v>
      </c>
      <c r="G122" s="8" t="s">
        <v>181</v>
      </c>
      <c r="H122" s="8" t="s">
        <v>181</v>
      </c>
      <c r="I122" s="8" t="s">
        <v>177</v>
      </c>
      <c r="J122" s="8" t="s">
        <v>327</v>
      </c>
      <c r="K122" s="8" t="s">
        <v>209</v>
      </c>
      <c r="L122" s="8" t="s">
        <v>328</v>
      </c>
      <c r="M122" t="s">
        <v>110</v>
      </c>
      <c r="N122" t="s">
        <v>112</v>
      </c>
      <c r="O122" s="8" t="s">
        <v>380</v>
      </c>
      <c r="P122" s="8" t="s">
        <v>114</v>
      </c>
      <c r="Q122" s="9">
        <v>1</v>
      </c>
      <c r="R122" s="5">
        <v>8044</v>
      </c>
      <c r="S122" s="10" t="s">
        <v>348</v>
      </c>
      <c r="T122" s="8" t="s">
        <v>349</v>
      </c>
      <c r="U122" s="8" t="s">
        <v>350</v>
      </c>
      <c r="V122" s="10" t="s">
        <v>348</v>
      </c>
      <c r="W122" s="8" t="s">
        <v>381</v>
      </c>
      <c r="X122" s="8" t="s">
        <v>381</v>
      </c>
      <c r="Y122" s="8" t="s">
        <v>380</v>
      </c>
      <c r="Z122" s="7">
        <v>45264</v>
      </c>
      <c r="AA122" s="7">
        <v>45265</v>
      </c>
      <c r="AB122" s="3">
        <v>116</v>
      </c>
      <c r="AC122" s="5">
        <v>8044</v>
      </c>
      <c r="AD122" s="8">
        <v>0</v>
      </c>
      <c r="AE122" s="7">
        <v>45270</v>
      </c>
      <c r="AF122" s="4" t="s">
        <v>428</v>
      </c>
      <c r="AG122" s="3">
        <v>116</v>
      </c>
      <c r="AH122" s="11" t="s">
        <v>389</v>
      </c>
      <c r="AI122" s="8" t="s">
        <v>390</v>
      </c>
      <c r="AJ122" s="7">
        <v>45301</v>
      </c>
      <c r="AK122" s="7">
        <v>45291</v>
      </c>
    </row>
    <row r="123" spans="1:37" x14ac:dyDescent="0.25">
      <c r="A123" s="3">
        <v>2023</v>
      </c>
      <c r="B123" s="7">
        <v>45200</v>
      </c>
      <c r="C123" s="7">
        <v>45291</v>
      </c>
      <c r="D123" t="s">
        <v>95</v>
      </c>
      <c r="E123" t="s">
        <v>95</v>
      </c>
      <c r="F123" s="8" t="s">
        <v>181</v>
      </c>
      <c r="G123" s="8" t="s">
        <v>181</v>
      </c>
      <c r="H123" s="8" t="s">
        <v>181</v>
      </c>
      <c r="I123" s="8" t="s">
        <v>177</v>
      </c>
      <c r="J123" s="8" t="s">
        <v>329</v>
      </c>
      <c r="K123" s="8" t="s">
        <v>330</v>
      </c>
      <c r="L123" s="8" t="s">
        <v>331</v>
      </c>
      <c r="M123" t="s">
        <v>110</v>
      </c>
      <c r="N123" t="s">
        <v>112</v>
      </c>
      <c r="O123" s="8" t="s">
        <v>382</v>
      </c>
      <c r="P123" s="8" t="s">
        <v>114</v>
      </c>
      <c r="Q123" s="9">
        <v>1</v>
      </c>
      <c r="R123" s="5">
        <v>20110</v>
      </c>
      <c r="S123" s="10" t="s">
        <v>348</v>
      </c>
      <c r="T123" s="8" t="s">
        <v>349</v>
      </c>
      <c r="U123" s="8" t="s">
        <v>350</v>
      </c>
      <c r="V123" s="10" t="s">
        <v>348</v>
      </c>
      <c r="W123" s="8" t="s">
        <v>349</v>
      </c>
      <c r="X123" s="8" t="s">
        <v>370</v>
      </c>
      <c r="Y123" s="8" t="s">
        <v>382</v>
      </c>
      <c r="Z123" s="7">
        <v>45270</v>
      </c>
      <c r="AA123" s="7">
        <v>45275</v>
      </c>
      <c r="AB123" s="3">
        <v>117</v>
      </c>
      <c r="AC123" s="5">
        <v>20110</v>
      </c>
      <c r="AD123" s="8">
        <v>0</v>
      </c>
      <c r="AE123" s="7">
        <v>45280</v>
      </c>
      <c r="AF123" s="4" t="s">
        <v>429</v>
      </c>
      <c r="AG123" s="3">
        <v>117</v>
      </c>
      <c r="AH123" s="11" t="s">
        <v>389</v>
      </c>
      <c r="AI123" s="8" t="s">
        <v>390</v>
      </c>
      <c r="AJ123" s="7">
        <v>45301</v>
      </c>
      <c r="AK123" s="7">
        <v>45291</v>
      </c>
    </row>
    <row r="124" spans="1:37" x14ac:dyDescent="0.25">
      <c r="A124" s="3">
        <v>2023</v>
      </c>
      <c r="B124" s="7">
        <v>45200</v>
      </c>
      <c r="C124" s="7">
        <v>45291</v>
      </c>
      <c r="D124" t="s">
        <v>95</v>
      </c>
      <c r="E124" t="s">
        <v>95</v>
      </c>
      <c r="F124" s="8" t="s">
        <v>181</v>
      </c>
      <c r="G124" s="8" t="s">
        <v>181</v>
      </c>
      <c r="H124" s="8" t="s">
        <v>181</v>
      </c>
      <c r="I124" s="8" t="s">
        <v>177</v>
      </c>
      <c r="J124" s="8" t="s">
        <v>332</v>
      </c>
      <c r="K124" s="8" t="s">
        <v>333</v>
      </c>
      <c r="L124" s="8" t="s">
        <v>334</v>
      </c>
      <c r="M124" t="s">
        <v>110</v>
      </c>
      <c r="N124" t="s">
        <v>112</v>
      </c>
      <c r="O124" s="8" t="s">
        <v>382</v>
      </c>
      <c r="P124" s="8" t="s">
        <v>114</v>
      </c>
      <c r="Q124" s="9">
        <v>1</v>
      </c>
      <c r="R124" s="5">
        <v>20110</v>
      </c>
      <c r="S124" s="10" t="s">
        <v>348</v>
      </c>
      <c r="T124" s="8" t="s">
        <v>349</v>
      </c>
      <c r="U124" s="8" t="s">
        <v>350</v>
      </c>
      <c r="V124" s="10" t="s">
        <v>348</v>
      </c>
      <c r="W124" s="8" t="s">
        <v>349</v>
      </c>
      <c r="X124" s="8" t="s">
        <v>370</v>
      </c>
      <c r="Y124" s="8" t="s">
        <v>382</v>
      </c>
      <c r="Z124" s="7">
        <v>45270</v>
      </c>
      <c r="AA124" s="7">
        <v>45275</v>
      </c>
      <c r="AB124" s="3">
        <v>118</v>
      </c>
      <c r="AC124" s="5">
        <v>20110</v>
      </c>
      <c r="AD124" s="8">
        <v>0</v>
      </c>
      <c r="AE124" s="7">
        <v>45280</v>
      </c>
      <c r="AF124" s="4" t="s">
        <v>429</v>
      </c>
      <c r="AG124" s="3">
        <v>118</v>
      </c>
      <c r="AH124" s="11" t="s">
        <v>389</v>
      </c>
      <c r="AI124" s="8" t="s">
        <v>390</v>
      </c>
      <c r="AJ124" s="7">
        <v>45301</v>
      </c>
      <c r="AK124" s="7">
        <v>45291</v>
      </c>
    </row>
    <row r="125" spans="1:37" x14ac:dyDescent="0.25">
      <c r="A125" s="3">
        <v>2023</v>
      </c>
      <c r="B125" s="7">
        <v>45200</v>
      </c>
      <c r="C125" s="7">
        <v>45291</v>
      </c>
      <c r="D125" t="s">
        <v>95</v>
      </c>
      <c r="E125" t="s">
        <v>95</v>
      </c>
      <c r="F125" s="8" t="s">
        <v>181</v>
      </c>
      <c r="G125" s="8" t="s">
        <v>181</v>
      </c>
      <c r="H125" s="8" t="s">
        <v>181</v>
      </c>
      <c r="I125" s="8" t="s">
        <v>177</v>
      </c>
      <c r="J125" s="8" t="s">
        <v>273</v>
      </c>
      <c r="K125" s="8" t="s">
        <v>274</v>
      </c>
      <c r="L125" s="8" t="s">
        <v>275</v>
      </c>
      <c r="M125" t="s">
        <v>110</v>
      </c>
      <c r="N125" t="s">
        <v>112</v>
      </c>
      <c r="O125" s="8" t="s">
        <v>383</v>
      </c>
      <c r="P125" s="8" t="s">
        <v>114</v>
      </c>
      <c r="Q125" s="9">
        <v>1</v>
      </c>
      <c r="R125" s="5">
        <v>8044</v>
      </c>
      <c r="S125" s="10" t="s">
        <v>348</v>
      </c>
      <c r="T125" s="8" t="s">
        <v>349</v>
      </c>
      <c r="U125" s="8" t="s">
        <v>350</v>
      </c>
      <c r="V125" s="10" t="s">
        <v>348</v>
      </c>
      <c r="W125" s="8" t="s">
        <v>349</v>
      </c>
      <c r="X125" s="8" t="s">
        <v>366</v>
      </c>
      <c r="Y125" s="8" t="s">
        <v>383</v>
      </c>
      <c r="Z125" s="7">
        <v>45218</v>
      </c>
      <c r="AA125" s="7">
        <v>45222</v>
      </c>
      <c r="AB125" s="3">
        <v>119</v>
      </c>
      <c r="AC125" s="5">
        <v>8044</v>
      </c>
      <c r="AD125" s="8">
        <v>0</v>
      </c>
      <c r="AE125" s="7">
        <v>45227</v>
      </c>
      <c r="AF125" s="4" t="s">
        <v>430</v>
      </c>
      <c r="AG125" s="3">
        <v>119</v>
      </c>
      <c r="AH125" s="11" t="s">
        <v>389</v>
      </c>
      <c r="AI125" s="8" t="s">
        <v>390</v>
      </c>
      <c r="AJ125" s="7">
        <v>45301</v>
      </c>
      <c r="AK125" s="7">
        <v>45291</v>
      </c>
    </row>
    <row r="126" spans="1:37" x14ac:dyDescent="0.25">
      <c r="A126" s="3">
        <v>2023</v>
      </c>
      <c r="B126" s="7">
        <v>45200</v>
      </c>
      <c r="C126" s="7">
        <v>45291</v>
      </c>
      <c r="D126" t="s">
        <v>95</v>
      </c>
      <c r="E126" t="s">
        <v>95</v>
      </c>
      <c r="F126" s="8" t="s">
        <v>191</v>
      </c>
      <c r="G126" s="8" t="s">
        <v>191</v>
      </c>
      <c r="H126" s="8" t="s">
        <v>191</v>
      </c>
      <c r="I126" s="8" t="s">
        <v>177</v>
      </c>
      <c r="J126" s="8" t="s">
        <v>192</v>
      </c>
      <c r="K126" s="8" t="s">
        <v>193</v>
      </c>
      <c r="L126" s="8" t="s">
        <v>194</v>
      </c>
      <c r="M126" t="s">
        <v>110</v>
      </c>
      <c r="N126" t="s">
        <v>112</v>
      </c>
      <c r="O126" s="8" t="s">
        <v>384</v>
      </c>
      <c r="P126" s="8" t="s">
        <v>114</v>
      </c>
      <c r="Q126" s="9">
        <v>1</v>
      </c>
      <c r="R126" s="5">
        <v>4022</v>
      </c>
      <c r="S126" s="10" t="s">
        <v>348</v>
      </c>
      <c r="T126" s="8" t="s">
        <v>349</v>
      </c>
      <c r="U126" s="8" t="s">
        <v>350</v>
      </c>
      <c r="V126" s="10" t="s">
        <v>348</v>
      </c>
      <c r="W126" s="8" t="s">
        <v>349</v>
      </c>
      <c r="X126" s="8" t="s">
        <v>358</v>
      </c>
      <c r="Y126" s="8" t="s">
        <v>384</v>
      </c>
      <c r="Z126" s="7">
        <v>45235</v>
      </c>
      <c r="AA126" s="7">
        <v>45237</v>
      </c>
      <c r="AB126" s="3">
        <v>120</v>
      </c>
      <c r="AC126" s="5">
        <v>4022</v>
      </c>
      <c r="AD126" s="8">
        <v>0</v>
      </c>
      <c r="AE126" s="7">
        <v>45242</v>
      </c>
      <c r="AF126" s="4" t="s">
        <v>431</v>
      </c>
      <c r="AG126" s="3">
        <v>120</v>
      </c>
      <c r="AH126" s="11" t="s">
        <v>389</v>
      </c>
      <c r="AI126" s="8" t="s">
        <v>390</v>
      </c>
      <c r="AJ126" s="7">
        <v>45301</v>
      </c>
      <c r="AK126" s="7">
        <v>45291</v>
      </c>
    </row>
    <row r="127" spans="1:37" x14ac:dyDescent="0.25">
      <c r="A127" s="3">
        <v>2023</v>
      </c>
      <c r="B127" s="7">
        <v>45200</v>
      </c>
      <c r="C127" s="7">
        <v>45291</v>
      </c>
      <c r="D127" t="s">
        <v>95</v>
      </c>
      <c r="E127" t="s">
        <v>95</v>
      </c>
      <c r="F127" s="8" t="s">
        <v>181</v>
      </c>
      <c r="G127" s="8" t="s">
        <v>181</v>
      </c>
      <c r="H127" s="8" t="s">
        <v>181</v>
      </c>
      <c r="I127" s="8" t="s">
        <v>177</v>
      </c>
      <c r="J127" s="8" t="s">
        <v>226</v>
      </c>
      <c r="K127" s="8" t="s">
        <v>227</v>
      </c>
      <c r="L127" s="8" t="s">
        <v>228</v>
      </c>
      <c r="M127" t="s">
        <v>110</v>
      </c>
      <c r="N127" t="s">
        <v>112</v>
      </c>
      <c r="O127" s="8" t="s">
        <v>365</v>
      </c>
      <c r="P127" s="8" t="s">
        <v>114</v>
      </c>
      <c r="Q127" s="9">
        <v>1</v>
      </c>
      <c r="R127" s="5">
        <v>2011</v>
      </c>
      <c r="S127" s="10" t="s">
        <v>348</v>
      </c>
      <c r="T127" s="8" t="s">
        <v>349</v>
      </c>
      <c r="U127" s="8" t="s">
        <v>350</v>
      </c>
      <c r="V127" s="10" t="s">
        <v>348</v>
      </c>
      <c r="W127" s="8" t="s">
        <v>349</v>
      </c>
      <c r="X127" s="8" t="s">
        <v>366</v>
      </c>
      <c r="Y127" s="8" t="s">
        <v>365</v>
      </c>
      <c r="Z127" s="7">
        <v>45258</v>
      </c>
      <c r="AA127" s="7">
        <v>45259</v>
      </c>
      <c r="AB127" s="3">
        <v>121</v>
      </c>
      <c r="AC127" s="5">
        <v>2011</v>
      </c>
      <c r="AD127" s="8">
        <v>0</v>
      </c>
      <c r="AE127" s="7">
        <v>45264</v>
      </c>
      <c r="AF127" s="4" t="s">
        <v>432</v>
      </c>
      <c r="AG127" s="3">
        <v>121</v>
      </c>
      <c r="AH127" s="11" t="s">
        <v>389</v>
      </c>
      <c r="AI127" s="8" t="s">
        <v>390</v>
      </c>
      <c r="AJ127" s="7">
        <v>45301</v>
      </c>
      <c r="AK127" s="7">
        <v>45291</v>
      </c>
    </row>
    <row r="128" spans="1:37" x14ac:dyDescent="0.25">
      <c r="A128" s="3">
        <v>2023</v>
      </c>
      <c r="B128" s="7">
        <v>45200</v>
      </c>
      <c r="C128" s="7">
        <v>45291</v>
      </c>
      <c r="D128" t="s">
        <v>95</v>
      </c>
      <c r="E128" t="s">
        <v>95</v>
      </c>
      <c r="F128" s="8" t="s">
        <v>181</v>
      </c>
      <c r="G128" s="8" t="s">
        <v>181</v>
      </c>
      <c r="H128" s="8" t="s">
        <v>181</v>
      </c>
      <c r="I128" s="8" t="s">
        <v>177</v>
      </c>
      <c r="J128" s="8" t="s">
        <v>289</v>
      </c>
      <c r="K128" s="8" t="s">
        <v>290</v>
      </c>
      <c r="L128" s="8" t="s">
        <v>291</v>
      </c>
      <c r="M128" t="s">
        <v>110</v>
      </c>
      <c r="N128" t="s">
        <v>112</v>
      </c>
      <c r="O128" s="8" t="s">
        <v>365</v>
      </c>
      <c r="P128" s="8" t="s">
        <v>114</v>
      </c>
      <c r="Q128" s="9">
        <v>1</v>
      </c>
      <c r="R128" s="5">
        <v>2011</v>
      </c>
      <c r="S128" s="10" t="s">
        <v>348</v>
      </c>
      <c r="T128" s="8" t="s">
        <v>349</v>
      </c>
      <c r="U128" s="8" t="s">
        <v>350</v>
      </c>
      <c r="V128" s="10" t="s">
        <v>348</v>
      </c>
      <c r="W128" s="8" t="s">
        <v>349</v>
      </c>
      <c r="X128" s="8" t="s">
        <v>367</v>
      </c>
      <c r="Y128" s="8" t="s">
        <v>365</v>
      </c>
      <c r="Z128" s="7">
        <v>45256</v>
      </c>
      <c r="AA128" s="7">
        <v>45257</v>
      </c>
      <c r="AB128" s="3">
        <v>122</v>
      </c>
      <c r="AC128" s="5">
        <v>2011</v>
      </c>
      <c r="AD128" s="8">
        <v>0</v>
      </c>
      <c r="AE128" s="7">
        <v>45262</v>
      </c>
      <c r="AF128" s="4" t="s">
        <v>433</v>
      </c>
      <c r="AG128" s="3">
        <v>122</v>
      </c>
      <c r="AH128" s="11" t="s">
        <v>389</v>
      </c>
      <c r="AI128" s="8" t="s">
        <v>390</v>
      </c>
      <c r="AJ128" s="7">
        <v>45301</v>
      </c>
      <c r="AK128" s="7">
        <v>45291</v>
      </c>
    </row>
    <row r="129" spans="1:37" x14ac:dyDescent="0.25">
      <c r="A129" s="3">
        <v>2023</v>
      </c>
      <c r="B129" s="7">
        <v>45200</v>
      </c>
      <c r="C129" s="7">
        <v>45291</v>
      </c>
      <c r="D129" t="s">
        <v>95</v>
      </c>
      <c r="E129" t="s">
        <v>95</v>
      </c>
      <c r="F129" s="8" t="s">
        <v>181</v>
      </c>
      <c r="G129" s="8" t="s">
        <v>181</v>
      </c>
      <c r="H129" s="8" t="s">
        <v>181</v>
      </c>
      <c r="I129" s="8" t="s">
        <v>177</v>
      </c>
      <c r="J129" s="8" t="s">
        <v>229</v>
      </c>
      <c r="K129" s="8" t="s">
        <v>230</v>
      </c>
      <c r="L129" s="8" t="s">
        <v>231</v>
      </c>
      <c r="M129" t="s">
        <v>110</v>
      </c>
      <c r="N129" t="s">
        <v>112</v>
      </c>
      <c r="O129" s="8" t="s">
        <v>365</v>
      </c>
      <c r="P129" s="8" t="s">
        <v>114</v>
      </c>
      <c r="Q129" s="9">
        <v>1</v>
      </c>
      <c r="R129" s="5">
        <v>2011</v>
      </c>
      <c r="S129" s="10" t="s">
        <v>348</v>
      </c>
      <c r="T129" s="8" t="s">
        <v>349</v>
      </c>
      <c r="U129" s="8" t="s">
        <v>350</v>
      </c>
      <c r="V129" s="10" t="s">
        <v>348</v>
      </c>
      <c r="W129" s="8" t="s">
        <v>349</v>
      </c>
      <c r="X129" s="8" t="s">
        <v>367</v>
      </c>
      <c r="Y129" s="8" t="s">
        <v>365</v>
      </c>
      <c r="Z129" s="7">
        <v>45256</v>
      </c>
      <c r="AA129" s="7">
        <v>45257</v>
      </c>
      <c r="AB129" s="3">
        <v>123</v>
      </c>
      <c r="AC129" s="5">
        <v>2011</v>
      </c>
      <c r="AD129" s="8">
        <v>0</v>
      </c>
      <c r="AE129" s="7">
        <v>45262</v>
      </c>
      <c r="AF129" s="4" t="s">
        <v>433</v>
      </c>
      <c r="AG129" s="3">
        <v>123</v>
      </c>
      <c r="AH129" s="11" t="s">
        <v>389</v>
      </c>
      <c r="AI129" s="8" t="s">
        <v>390</v>
      </c>
      <c r="AJ129" s="7">
        <v>45301</v>
      </c>
      <c r="AK129" s="7">
        <v>45291</v>
      </c>
    </row>
    <row r="130" spans="1:37" x14ac:dyDescent="0.25">
      <c r="A130" s="3">
        <v>2023</v>
      </c>
      <c r="B130" s="7">
        <v>45200</v>
      </c>
      <c r="C130" s="7">
        <v>45291</v>
      </c>
      <c r="D130" t="s">
        <v>95</v>
      </c>
      <c r="E130" t="s">
        <v>95</v>
      </c>
      <c r="F130" s="8" t="s">
        <v>181</v>
      </c>
      <c r="G130" s="8" t="s">
        <v>181</v>
      </c>
      <c r="H130" s="8" t="s">
        <v>181</v>
      </c>
      <c r="I130" s="8" t="s">
        <v>177</v>
      </c>
      <c r="J130" s="8" t="s">
        <v>297</v>
      </c>
      <c r="K130" s="8" t="s">
        <v>298</v>
      </c>
      <c r="L130" s="8" t="s">
        <v>242</v>
      </c>
      <c r="M130" t="s">
        <v>110</v>
      </c>
      <c r="N130" t="s">
        <v>112</v>
      </c>
      <c r="O130" s="8" t="s">
        <v>365</v>
      </c>
      <c r="P130" s="8" t="s">
        <v>114</v>
      </c>
      <c r="Q130" s="9">
        <v>1</v>
      </c>
      <c r="R130" s="5">
        <v>2011</v>
      </c>
      <c r="S130" s="10" t="s">
        <v>348</v>
      </c>
      <c r="T130" s="8" t="s">
        <v>349</v>
      </c>
      <c r="U130" s="8" t="s">
        <v>350</v>
      </c>
      <c r="V130" s="10" t="s">
        <v>348</v>
      </c>
      <c r="W130" s="8" t="s">
        <v>349</v>
      </c>
      <c r="X130" s="8" t="s">
        <v>367</v>
      </c>
      <c r="Y130" s="8" t="s">
        <v>365</v>
      </c>
      <c r="Z130" s="7">
        <v>45256</v>
      </c>
      <c r="AA130" s="7">
        <v>45257</v>
      </c>
      <c r="AB130" s="3">
        <v>124</v>
      </c>
      <c r="AC130" s="5">
        <v>2011</v>
      </c>
      <c r="AD130" s="8">
        <v>0</v>
      </c>
      <c r="AE130" s="7">
        <v>45262</v>
      </c>
      <c r="AF130" s="4" t="s">
        <v>433</v>
      </c>
      <c r="AG130" s="3">
        <v>124</v>
      </c>
      <c r="AH130" s="11" t="s">
        <v>389</v>
      </c>
      <c r="AI130" s="8" t="s">
        <v>390</v>
      </c>
      <c r="AJ130" s="7">
        <v>45301</v>
      </c>
      <c r="AK130" s="7">
        <v>45291</v>
      </c>
    </row>
    <row r="131" spans="1:37" x14ac:dyDescent="0.25">
      <c r="A131" s="3">
        <v>2023</v>
      </c>
      <c r="B131" s="7">
        <v>45200</v>
      </c>
      <c r="C131" s="7">
        <v>45291</v>
      </c>
      <c r="D131" t="s">
        <v>95</v>
      </c>
      <c r="E131" t="s">
        <v>95</v>
      </c>
      <c r="F131" s="8" t="s">
        <v>181</v>
      </c>
      <c r="G131" s="8" t="s">
        <v>181</v>
      </c>
      <c r="H131" s="8" t="s">
        <v>181</v>
      </c>
      <c r="I131" s="8" t="s">
        <v>177</v>
      </c>
      <c r="J131" s="8" t="s">
        <v>311</v>
      </c>
      <c r="K131" s="8" t="s">
        <v>189</v>
      </c>
      <c r="L131" s="8" t="s">
        <v>284</v>
      </c>
      <c r="M131" t="s">
        <v>111</v>
      </c>
      <c r="N131" t="s">
        <v>112</v>
      </c>
      <c r="O131" s="8" t="s">
        <v>365</v>
      </c>
      <c r="P131" s="8" t="s">
        <v>114</v>
      </c>
      <c r="Q131" s="9">
        <v>1</v>
      </c>
      <c r="R131" s="5">
        <v>2011</v>
      </c>
      <c r="S131" s="10" t="s">
        <v>348</v>
      </c>
      <c r="T131" s="8" t="s">
        <v>349</v>
      </c>
      <c r="U131" s="8" t="s">
        <v>350</v>
      </c>
      <c r="V131" s="10" t="s">
        <v>348</v>
      </c>
      <c r="W131" s="8" t="s">
        <v>349</v>
      </c>
      <c r="X131" s="8" t="s">
        <v>367</v>
      </c>
      <c r="Y131" s="8" t="s">
        <v>365</v>
      </c>
      <c r="Z131" s="7">
        <v>45256</v>
      </c>
      <c r="AA131" s="7">
        <v>45257</v>
      </c>
      <c r="AB131" s="3">
        <v>125</v>
      </c>
      <c r="AC131" s="5">
        <v>2011</v>
      </c>
      <c r="AD131" s="8">
        <v>0</v>
      </c>
      <c r="AE131" s="7">
        <v>45262</v>
      </c>
      <c r="AF131" s="4" t="s">
        <v>433</v>
      </c>
      <c r="AG131" s="3">
        <v>125</v>
      </c>
      <c r="AH131" s="11" t="s">
        <v>389</v>
      </c>
      <c r="AI131" s="8" t="s">
        <v>390</v>
      </c>
      <c r="AJ131" s="7">
        <v>45301</v>
      </c>
      <c r="AK131" s="7">
        <v>45291</v>
      </c>
    </row>
    <row r="132" spans="1:37" x14ac:dyDescent="0.25">
      <c r="A132" s="3">
        <v>2023</v>
      </c>
      <c r="B132" s="7">
        <v>45200</v>
      </c>
      <c r="C132" s="7">
        <v>45291</v>
      </c>
      <c r="D132" t="s">
        <v>95</v>
      </c>
      <c r="E132" t="s">
        <v>95</v>
      </c>
      <c r="F132" s="8" t="s">
        <v>181</v>
      </c>
      <c r="G132" s="8" t="s">
        <v>181</v>
      </c>
      <c r="H132" s="8" t="s">
        <v>181</v>
      </c>
      <c r="I132" s="8" t="s">
        <v>177</v>
      </c>
      <c r="J132" s="8" t="s">
        <v>335</v>
      </c>
      <c r="K132" s="8" t="s">
        <v>314</v>
      </c>
      <c r="L132" s="8" t="s">
        <v>314</v>
      </c>
      <c r="M132" t="s">
        <v>110</v>
      </c>
      <c r="N132" t="s">
        <v>112</v>
      </c>
      <c r="O132" s="8" t="s">
        <v>385</v>
      </c>
      <c r="P132" s="8" t="s">
        <v>114</v>
      </c>
      <c r="Q132" s="9">
        <v>1</v>
      </c>
      <c r="R132" s="5">
        <v>4022</v>
      </c>
      <c r="S132" s="10" t="s">
        <v>348</v>
      </c>
      <c r="T132" s="8" t="s">
        <v>349</v>
      </c>
      <c r="U132" s="8" t="s">
        <v>350</v>
      </c>
      <c r="V132" s="10" t="s">
        <v>348</v>
      </c>
      <c r="W132" s="8" t="s">
        <v>386</v>
      </c>
      <c r="X132" s="8" t="s">
        <v>386</v>
      </c>
      <c r="Y132" s="8" t="s">
        <v>385</v>
      </c>
      <c r="Z132" s="7">
        <v>45265</v>
      </c>
      <c r="AA132" s="7">
        <v>45267</v>
      </c>
      <c r="AB132" s="3">
        <v>126</v>
      </c>
      <c r="AC132" s="5">
        <v>4022</v>
      </c>
      <c r="AD132" s="8">
        <v>0</v>
      </c>
      <c r="AE132" s="7">
        <v>45272</v>
      </c>
      <c r="AF132" s="4" t="s">
        <v>434</v>
      </c>
      <c r="AG132" s="3">
        <v>126</v>
      </c>
      <c r="AH132" s="11" t="s">
        <v>389</v>
      </c>
      <c r="AI132" s="8" t="s">
        <v>390</v>
      </c>
      <c r="AJ132" s="7">
        <v>45301</v>
      </c>
      <c r="AK132" s="7">
        <v>45291</v>
      </c>
    </row>
    <row r="133" spans="1:37" x14ac:dyDescent="0.25">
      <c r="A133" s="3">
        <v>2023</v>
      </c>
      <c r="B133" s="7">
        <v>45200</v>
      </c>
      <c r="C133" s="7">
        <v>45291</v>
      </c>
      <c r="D133" t="s">
        <v>95</v>
      </c>
      <c r="E133" t="s">
        <v>95</v>
      </c>
      <c r="F133" s="8" t="s">
        <v>181</v>
      </c>
      <c r="G133" s="8" t="s">
        <v>181</v>
      </c>
      <c r="H133" s="8" t="s">
        <v>181</v>
      </c>
      <c r="I133" s="8" t="s">
        <v>177</v>
      </c>
      <c r="J133" s="8" t="s">
        <v>336</v>
      </c>
      <c r="K133" s="8" t="s">
        <v>337</v>
      </c>
      <c r="L133" s="8" t="s">
        <v>338</v>
      </c>
      <c r="M133" t="s">
        <v>110</v>
      </c>
      <c r="N133" t="s">
        <v>112</v>
      </c>
      <c r="O133" s="8" t="s">
        <v>385</v>
      </c>
      <c r="P133" s="8" t="s">
        <v>114</v>
      </c>
      <c r="Q133" s="9">
        <v>1</v>
      </c>
      <c r="R133" s="5">
        <v>4022</v>
      </c>
      <c r="S133" s="10" t="s">
        <v>348</v>
      </c>
      <c r="T133" s="8" t="s">
        <v>349</v>
      </c>
      <c r="U133" s="8" t="s">
        <v>350</v>
      </c>
      <c r="V133" s="10" t="s">
        <v>348</v>
      </c>
      <c r="W133" s="8" t="s">
        <v>386</v>
      </c>
      <c r="X133" s="8" t="s">
        <v>386</v>
      </c>
      <c r="Y133" s="8" t="s">
        <v>385</v>
      </c>
      <c r="Z133" s="7">
        <v>45265</v>
      </c>
      <c r="AA133" s="7">
        <v>45267</v>
      </c>
      <c r="AB133" s="3">
        <v>127</v>
      </c>
      <c r="AC133" s="5">
        <v>4022</v>
      </c>
      <c r="AD133" s="8">
        <v>0</v>
      </c>
      <c r="AE133" s="7">
        <v>45272</v>
      </c>
      <c r="AF133" s="4" t="s">
        <v>434</v>
      </c>
      <c r="AG133" s="3">
        <v>127</v>
      </c>
      <c r="AH133" s="11" t="s">
        <v>389</v>
      </c>
      <c r="AI133" s="8" t="s">
        <v>390</v>
      </c>
      <c r="AJ133" s="7">
        <v>45301</v>
      </c>
      <c r="AK133" s="7">
        <v>45291</v>
      </c>
    </row>
    <row r="134" spans="1:37" x14ac:dyDescent="0.25">
      <c r="A134" s="3">
        <v>2023</v>
      </c>
      <c r="B134" s="7">
        <v>45200</v>
      </c>
      <c r="C134" s="7">
        <v>45291</v>
      </c>
      <c r="D134" t="s">
        <v>95</v>
      </c>
      <c r="E134" t="s">
        <v>95</v>
      </c>
      <c r="F134" s="8" t="s">
        <v>181</v>
      </c>
      <c r="G134" s="8" t="s">
        <v>181</v>
      </c>
      <c r="H134" s="8" t="s">
        <v>181</v>
      </c>
      <c r="I134" s="8" t="s">
        <v>177</v>
      </c>
      <c r="J134" s="8" t="s">
        <v>339</v>
      </c>
      <c r="K134" s="8" t="s">
        <v>310</v>
      </c>
      <c r="L134" s="8" t="s">
        <v>340</v>
      </c>
      <c r="M134" t="s">
        <v>111</v>
      </c>
      <c r="N134" t="s">
        <v>112</v>
      </c>
      <c r="O134" s="8" t="s">
        <v>385</v>
      </c>
      <c r="P134" s="8" t="s">
        <v>114</v>
      </c>
      <c r="Q134" s="9">
        <v>1</v>
      </c>
      <c r="R134" s="5">
        <v>4022</v>
      </c>
      <c r="S134" s="10" t="s">
        <v>348</v>
      </c>
      <c r="T134" s="8" t="s">
        <v>349</v>
      </c>
      <c r="U134" s="8" t="s">
        <v>350</v>
      </c>
      <c r="V134" s="10" t="s">
        <v>348</v>
      </c>
      <c r="W134" s="8" t="s">
        <v>386</v>
      </c>
      <c r="X134" s="8" t="s">
        <v>386</v>
      </c>
      <c r="Y134" s="8" t="s">
        <v>385</v>
      </c>
      <c r="Z134" s="7">
        <v>45265</v>
      </c>
      <c r="AA134" s="7">
        <v>45267</v>
      </c>
      <c r="AB134" s="3">
        <v>128</v>
      </c>
      <c r="AC134" s="5">
        <v>4022</v>
      </c>
      <c r="AD134" s="8">
        <v>0</v>
      </c>
      <c r="AE134" s="7">
        <v>45272</v>
      </c>
      <c r="AF134" s="4" t="s">
        <v>434</v>
      </c>
      <c r="AG134" s="3">
        <v>128</v>
      </c>
      <c r="AH134" s="11" t="s">
        <v>389</v>
      </c>
      <c r="AI134" s="8" t="s">
        <v>390</v>
      </c>
      <c r="AJ134" s="7">
        <v>45301</v>
      </c>
      <c r="AK134" s="7">
        <v>45291</v>
      </c>
    </row>
    <row r="135" spans="1:37" x14ac:dyDescent="0.25">
      <c r="A135" s="3">
        <v>2023</v>
      </c>
      <c r="B135" s="7">
        <v>45200</v>
      </c>
      <c r="C135" s="7">
        <v>45291</v>
      </c>
      <c r="D135" t="s">
        <v>95</v>
      </c>
      <c r="E135" t="s">
        <v>95</v>
      </c>
      <c r="F135" s="8" t="s">
        <v>181</v>
      </c>
      <c r="G135" s="8" t="s">
        <v>181</v>
      </c>
      <c r="H135" s="8" t="s">
        <v>181</v>
      </c>
      <c r="I135" s="8" t="s">
        <v>177</v>
      </c>
      <c r="J135" s="8" t="s">
        <v>289</v>
      </c>
      <c r="K135" s="8" t="s">
        <v>290</v>
      </c>
      <c r="L135" s="8" t="s">
        <v>291</v>
      </c>
      <c r="M135" t="s">
        <v>110</v>
      </c>
      <c r="N135" t="s">
        <v>112</v>
      </c>
      <c r="O135" s="8" t="s">
        <v>365</v>
      </c>
      <c r="P135" s="8" t="s">
        <v>114</v>
      </c>
      <c r="Q135" s="9">
        <v>1</v>
      </c>
      <c r="R135" s="5">
        <v>6033</v>
      </c>
      <c r="S135" s="10" t="s">
        <v>348</v>
      </c>
      <c r="T135" s="8" t="s">
        <v>349</v>
      </c>
      <c r="U135" s="8" t="s">
        <v>350</v>
      </c>
      <c r="V135" s="10" t="s">
        <v>348</v>
      </c>
      <c r="W135" s="8" t="s">
        <v>349</v>
      </c>
      <c r="X135" s="8" t="s">
        <v>370</v>
      </c>
      <c r="Y135" s="8" t="s">
        <v>365</v>
      </c>
      <c r="Z135" s="7">
        <v>45261</v>
      </c>
      <c r="AA135" s="7">
        <v>45264</v>
      </c>
      <c r="AB135" s="3">
        <v>129</v>
      </c>
      <c r="AC135" s="5">
        <v>6033</v>
      </c>
      <c r="AD135" s="8">
        <v>0</v>
      </c>
      <c r="AE135" s="7">
        <v>45269</v>
      </c>
      <c r="AF135" s="4" t="s">
        <v>435</v>
      </c>
      <c r="AG135" s="3">
        <v>129</v>
      </c>
      <c r="AH135" s="11" t="s">
        <v>389</v>
      </c>
      <c r="AI135" s="8" t="s">
        <v>390</v>
      </c>
      <c r="AJ135" s="7">
        <v>45301</v>
      </c>
      <c r="AK135" s="7">
        <v>45291</v>
      </c>
    </row>
    <row r="136" spans="1:37" x14ac:dyDescent="0.25">
      <c r="A136" s="3">
        <v>2023</v>
      </c>
      <c r="B136" s="7">
        <v>45200</v>
      </c>
      <c r="C136" s="7">
        <v>45291</v>
      </c>
      <c r="D136" t="s">
        <v>95</v>
      </c>
      <c r="E136" t="s">
        <v>95</v>
      </c>
      <c r="F136" s="8" t="s">
        <v>181</v>
      </c>
      <c r="G136" s="8" t="s">
        <v>181</v>
      </c>
      <c r="H136" s="8" t="s">
        <v>181</v>
      </c>
      <c r="I136" s="8" t="s">
        <v>177</v>
      </c>
      <c r="J136" s="8" t="s">
        <v>297</v>
      </c>
      <c r="K136" s="8" t="s">
        <v>298</v>
      </c>
      <c r="L136" s="8" t="s">
        <v>242</v>
      </c>
      <c r="M136" t="s">
        <v>110</v>
      </c>
      <c r="N136" t="s">
        <v>112</v>
      </c>
      <c r="O136" s="8" t="s">
        <v>365</v>
      </c>
      <c r="P136" s="8" t="s">
        <v>114</v>
      </c>
      <c r="Q136" s="9">
        <v>1</v>
      </c>
      <c r="R136" s="5">
        <v>6033</v>
      </c>
      <c r="S136" s="10" t="s">
        <v>348</v>
      </c>
      <c r="T136" s="8" t="s">
        <v>349</v>
      </c>
      <c r="U136" s="8" t="s">
        <v>350</v>
      </c>
      <c r="V136" s="10" t="s">
        <v>348</v>
      </c>
      <c r="W136" s="8" t="s">
        <v>349</v>
      </c>
      <c r="X136" s="8" t="s">
        <v>370</v>
      </c>
      <c r="Y136" s="8" t="s">
        <v>365</v>
      </c>
      <c r="Z136" s="7">
        <v>45261</v>
      </c>
      <c r="AA136" s="7">
        <v>45264</v>
      </c>
      <c r="AB136" s="3">
        <v>130</v>
      </c>
      <c r="AC136" s="5">
        <v>6033</v>
      </c>
      <c r="AD136" s="8">
        <v>0</v>
      </c>
      <c r="AE136" s="7">
        <v>45269</v>
      </c>
      <c r="AF136" s="4" t="s">
        <v>435</v>
      </c>
      <c r="AG136" s="3">
        <v>130</v>
      </c>
      <c r="AH136" s="11" t="s">
        <v>389</v>
      </c>
      <c r="AI136" s="8" t="s">
        <v>390</v>
      </c>
      <c r="AJ136" s="7">
        <v>45301</v>
      </c>
      <c r="AK136" s="7">
        <v>45291</v>
      </c>
    </row>
    <row r="137" spans="1:37" x14ac:dyDescent="0.25">
      <c r="A137" s="3">
        <v>2023</v>
      </c>
      <c r="B137" s="7">
        <v>45200</v>
      </c>
      <c r="C137" s="7">
        <v>45291</v>
      </c>
      <c r="D137" t="s">
        <v>95</v>
      </c>
      <c r="E137" t="s">
        <v>95</v>
      </c>
      <c r="F137" s="8" t="s">
        <v>181</v>
      </c>
      <c r="G137" s="8" t="s">
        <v>181</v>
      </c>
      <c r="H137" s="8" t="s">
        <v>181</v>
      </c>
      <c r="I137" s="8" t="s">
        <v>177</v>
      </c>
      <c r="J137" s="8" t="s">
        <v>216</v>
      </c>
      <c r="K137" s="8" t="s">
        <v>217</v>
      </c>
      <c r="L137" s="8" t="s">
        <v>218</v>
      </c>
      <c r="M137" t="s">
        <v>110</v>
      </c>
      <c r="N137" t="s">
        <v>112</v>
      </c>
      <c r="O137" s="8" t="s">
        <v>365</v>
      </c>
      <c r="P137" s="8" t="s">
        <v>114</v>
      </c>
      <c r="Q137" s="9">
        <v>1</v>
      </c>
      <c r="R137" s="5">
        <v>6033</v>
      </c>
      <c r="S137" s="10" t="s">
        <v>348</v>
      </c>
      <c r="T137" s="8" t="s">
        <v>349</v>
      </c>
      <c r="U137" s="8" t="s">
        <v>350</v>
      </c>
      <c r="V137" s="10" t="s">
        <v>348</v>
      </c>
      <c r="W137" s="8" t="s">
        <v>349</v>
      </c>
      <c r="X137" s="8" t="s">
        <v>370</v>
      </c>
      <c r="Y137" s="8" t="s">
        <v>365</v>
      </c>
      <c r="Z137" s="7">
        <v>45261</v>
      </c>
      <c r="AA137" s="7">
        <v>45264</v>
      </c>
      <c r="AB137" s="3">
        <v>131</v>
      </c>
      <c r="AC137" s="5">
        <v>6033</v>
      </c>
      <c r="AD137" s="8">
        <v>0</v>
      </c>
      <c r="AE137" s="7">
        <v>45269</v>
      </c>
      <c r="AF137" s="4" t="s">
        <v>435</v>
      </c>
      <c r="AG137" s="3">
        <v>131</v>
      </c>
      <c r="AH137" s="11" t="s">
        <v>389</v>
      </c>
      <c r="AI137" s="8" t="s">
        <v>390</v>
      </c>
      <c r="AJ137" s="7">
        <v>45301</v>
      </c>
      <c r="AK137" s="7">
        <v>45291</v>
      </c>
    </row>
    <row r="138" spans="1:37" x14ac:dyDescent="0.25">
      <c r="A138" s="3">
        <v>2023</v>
      </c>
      <c r="B138" s="7">
        <v>45200</v>
      </c>
      <c r="C138" s="7">
        <v>45291</v>
      </c>
      <c r="D138" t="s">
        <v>95</v>
      </c>
      <c r="E138" t="s">
        <v>95</v>
      </c>
      <c r="F138" s="8" t="s">
        <v>181</v>
      </c>
      <c r="G138" s="8" t="s">
        <v>181</v>
      </c>
      <c r="H138" s="8" t="s">
        <v>181</v>
      </c>
      <c r="I138" s="8" t="s">
        <v>177</v>
      </c>
      <c r="J138" s="8" t="s">
        <v>235</v>
      </c>
      <c r="K138" s="8" t="s">
        <v>236</v>
      </c>
      <c r="L138" s="8" t="s">
        <v>193</v>
      </c>
      <c r="M138" t="s">
        <v>111</v>
      </c>
      <c r="N138" t="s">
        <v>112</v>
      </c>
      <c r="O138" s="8" t="s">
        <v>365</v>
      </c>
      <c r="P138" s="8" t="s">
        <v>114</v>
      </c>
      <c r="Q138" s="9">
        <v>1</v>
      </c>
      <c r="R138" s="5">
        <v>6033</v>
      </c>
      <c r="S138" s="10" t="s">
        <v>348</v>
      </c>
      <c r="T138" s="8" t="s">
        <v>349</v>
      </c>
      <c r="U138" s="8" t="s">
        <v>350</v>
      </c>
      <c r="V138" s="10" t="s">
        <v>348</v>
      </c>
      <c r="W138" s="8" t="s">
        <v>349</v>
      </c>
      <c r="X138" s="8" t="s">
        <v>370</v>
      </c>
      <c r="Y138" s="8" t="s">
        <v>365</v>
      </c>
      <c r="Z138" s="7">
        <v>45261</v>
      </c>
      <c r="AA138" s="7">
        <v>45264</v>
      </c>
      <c r="AB138" s="3">
        <v>132</v>
      </c>
      <c r="AC138" s="5">
        <v>6033</v>
      </c>
      <c r="AD138" s="8">
        <v>0</v>
      </c>
      <c r="AE138" s="7">
        <v>45269</v>
      </c>
      <c r="AF138" s="4" t="s">
        <v>435</v>
      </c>
      <c r="AG138" s="3">
        <v>132</v>
      </c>
      <c r="AH138" s="11" t="s">
        <v>389</v>
      </c>
      <c r="AI138" s="8" t="s">
        <v>390</v>
      </c>
      <c r="AJ138" s="7">
        <v>45301</v>
      </c>
      <c r="AK138" s="7">
        <v>45291</v>
      </c>
    </row>
    <row r="139" spans="1:37" x14ac:dyDescent="0.25">
      <c r="A139" s="3">
        <v>2023</v>
      </c>
      <c r="B139" s="7">
        <v>45200</v>
      </c>
      <c r="C139" s="7">
        <v>45291</v>
      </c>
      <c r="D139" t="s">
        <v>95</v>
      </c>
      <c r="E139" t="s">
        <v>95</v>
      </c>
      <c r="F139" s="8" t="s">
        <v>268</v>
      </c>
      <c r="G139" s="8" t="s">
        <v>268</v>
      </c>
      <c r="H139" s="8" t="s">
        <v>268</v>
      </c>
      <c r="I139" s="8" t="s">
        <v>177</v>
      </c>
      <c r="J139" s="8" t="s">
        <v>211</v>
      </c>
      <c r="K139" s="8" t="s">
        <v>212</v>
      </c>
      <c r="L139" s="8" t="s">
        <v>213</v>
      </c>
      <c r="M139" t="s">
        <v>111</v>
      </c>
      <c r="N139" t="s">
        <v>112</v>
      </c>
      <c r="O139" s="8" t="s">
        <v>365</v>
      </c>
      <c r="P139" s="8" t="s">
        <v>114</v>
      </c>
      <c r="Q139" s="9">
        <v>1</v>
      </c>
      <c r="R139" s="5">
        <v>2011</v>
      </c>
      <c r="S139" s="10" t="s">
        <v>348</v>
      </c>
      <c r="T139" s="8" t="s">
        <v>349</v>
      </c>
      <c r="U139" s="8" t="s">
        <v>350</v>
      </c>
      <c r="V139" s="10" t="s">
        <v>348</v>
      </c>
      <c r="W139" s="8" t="s">
        <v>349</v>
      </c>
      <c r="X139" s="8" t="s">
        <v>354</v>
      </c>
      <c r="Y139" s="8" t="s">
        <v>365</v>
      </c>
      <c r="Z139" s="7">
        <v>45263</v>
      </c>
      <c r="AA139" s="7">
        <v>45264</v>
      </c>
      <c r="AB139" s="3">
        <v>133</v>
      </c>
      <c r="AC139" s="5">
        <v>2011</v>
      </c>
      <c r="AD139" s="8">
        <v>0</v>
      </c>
      <c r="AE139" s="7">
        <v>45269</v>
      </c>
      <c r="AF139" s="4" t="s">
        <v>436</v>
      </c>
      <c r="AG139" s="3">
        <v>133</v>
      </c>
      <c r="AH139" s="11" t="s">
        <v>389</v>
      </c>
      <c r="AI139" s="8" t="s">
        <v>390</v>
      </c>
      <c r="AJ139" s="7">
        <v>45301</v>
      </c>
      <c r="AK139" s="7">
        <v>45291</v>
      </c>
    </row>
    <row r="140" spans="1:37" x14ac:dyDescent="0.25">
      <c r="A140" s="3">
        <v>2023</v>
      </c>
      <c r="B140" s="7">
        <v>45200</v>
      </c>
      <c r="C140" s="7">
        <v>45291</v>
      </c>
      <c r="D140" t="s">
        <v>95</v>
      </c>
      <c r="E140" t="s">
        <v>95</v>
      </c>
      <c r="F140" s="8" t="s">
        <v>181</v>
      </c>
      <c r="G140" s="8" t="s">
        <v>181</v>
      </c>
      <c r="H140" s="8" t="s">
        <v>181</v>
      </c>
      <c r="I140" s="8" t="s">
        <v>177</v>
      </c>
      <c r="J140" s="8" t="s">
        <v>219</v>
      </c>
      <c r="K140" s="8" t="s">
        <v>207</v>
      </c>
      <c r="L140" s="8" t="s">
        <v>220</v>
      </c>
      <c r="M140" t="s">
        <v>110</v>
      </c>
      <c r="N140" t="s">
        <v>112</v>
      </c>
      <c r="O140" s="8" t="s">
        <v>365</v>
      </c>
      <c r="P140" s="8" t="s">
        <v>114</v>
      </c>
      <c r="Q140" s="9">
        <v>1</v>
      </c>
      <c r="R140" s="5">
        <v>2011</v>
      </c>
      <c r="S140" s="10" t="s">
        <v>348</v>
      </c>
      <c r="T140" s="8" t="s">
        <v>349</v>
      </c>
      <c r="U140" s="8" t="s">
        <v>350</v>
      </c>
      <c r="V140" s="10" t="s">
        <v>348</v>
      </c>
      <c r="W140" s="8" t="s">
        <v>349</v>
      </c>
      <c r="X140" s="8" t="s">
        <v>354</v>
      </c>
      <c r="Y140" s="8" t="s">
        <v>365</v>
      </c>
      <c r="Z140" s="7">
        <v>45263</v>
      </c>
      <c r="AA140" s="7">
        <v>45264</v>
      </c>
      <c r="AB140" s="3">
        <v>134</v>
      </c>
      <c r="AC140" s="5">
        <v>2011</v>
      </c>
      <c r="AD140" s="8">
        <v>0</v>
      </c>
      <c r="AE140" s="7">
        <v>45269</v>
      </c>
      <c r="AF140" s="4" t="s">
        <v>436</v>
      </c>
      <c r="AG140" s="3">
        <v>134</v>
      </c>
      <c r="AH140" s="11" t="s">
        <v>389</v>
      </c>
      <c r="AI140" s="8" t="s">
        <v>390</v>
      </c>
      <c r="AJ140" s="7">
        <v>45301</v>
      </c>
      <c r="AK140" s="7">
        <v>45291</v>
      </c>
    </row>
    <row r="141" spans="1:37" x14ac:dyDescent="0.25">
      <c r="A141" s="3">
        <v>2023</v>
      </c>
      <c r="B141" s="7">
        <v>45200</v>
      </c>
      <c r="C141" s="7">
        <v>45291</v>
      </c>
      <c r="D141" t="s">
        <v>95</v>
      </c>
      <c r="E141" t="s">
        <v>95</v>
      </c>
      <c r="F141" s="8" t="s">
        <v>181</v>
      </c>
      <c r="G141" s="8" t="s">
        <v>181</v>
      </c>
      <c r="H141" s="8" t="s">
        <v>181</v>
      </c>
      <c r="I141" s="8" t="s">
        <v>177</v>
      </c>
      <c r="J141" s="8" t="s">
        <v>341</v>
      </c>
      <c r="K141" s="8" t="s">
        <v>342</v>
      </c>
      <c r="L141" s="8" t="s">
        <v>343</v>
      </c>
      <c r="M141" t="s">
        <v>110</v>
      </c>
      <c r="N141" t="s">
        <v>112</v>
      </c>
      <c r="O141" s="8" t="s">
        <v>365</v>
      </c>
      <c r="P141" s="8" t="s">
        <v>114</v>
      </c>
      <c r="Q141" s="9">
        <v>1</v>
      </c>
      <c r="R141" s="5">
        <v>2011</v>
      </c>
      <c r="S141" s="10" t="s">
        <v>348</v>
      </c>
      <c r="T141" s="8" t="s">
        <v>349</v>
      </c>
      <c r="U141" s="8" t="s">
        <v>350</v>
      </c>
      <c r="V141" s="10" t="s">
        <v>348</v>
      </c>
      <c r="W141" s="8" t="s">
        <v>349</v>
      </c>
      <c r="X141" s="8" t="s">
        <v>354</v>
      </c>
      <c r="Y141" s="8" t="s">
        <v>365</v>
      </c>
      <c r="Z141" s="7">
        <v>45263</v>
      </c>
      <c r="AA141" s="7">
        <v>45264</v>
      </c>
      <c r="AB141" s="3">
        <v>135</v>
      </c>
      <c r="AC141" s="5">
        <v>2011</v>
      </c>
      <c r="AD141" s="8">
        <v>0</v>
      </c>
      <c r="AE141" s="7">
        <v>45269</v>
      </c>
      <c r="AF141" s="4" t="s">
        <v>436</v>
      </c>
      <c r="AG141" s="3">
        <v>135</v>
      </c>
      <c r="AH141" s="11" t="s">
        <v>389</v>
      </c>
      <c r="AI141" s="8" t="s">
        <v>390</v>
      </c>
      <c r="AJ141" s="7">
        <v>45301</v>
      </c>
      <c r="AK141" s="7">
        <v>45291</v>
      </c>
    </row>
    <row r="142" spans="1:37" x14ac:dyDescent="0.25">
      <c r="A142" s="3">
        <v>2023</v>
      </c>
      <c r="B142" s="7">
        <v>45200</v>
      </c>
      <c r="C142" s="7">
        <v>45291</v>
      </c>
      <c r="D142" t="s">
        <v>95</v>
      </c>
      <c r="E142" t="s">
        <v>95</v>
      </c>
      <c r="F142" s="8" t="s">
        <v>181</v>
      </c>
      <c r="G142" s="8" t="s">
        <v>181</v>
      </c>
      <c r="H142" s="8" t="s">
        <v>181</v>
      </c>
      <c r="I142" s="8" t="s">
        <v>177</v>
      </c>
      <c r="J142" s="8" t="s">
        <v>344</v>
      </c>
      <c r="K142" s="8" t="s">
        <v>345</v>
      </c>
      <c r="L142" s="8" t="s">
        <v>346</v>
      </c>
      <c r="M142" t="s">
        <v>110</v>
      </c>
      <c r="N142" t="s">
        <v>112</v>
      </c>
      <c r="O142" s="8" t="s">
        <v>365</v>
      </c>
      <c r="P142" s="8" t="s">
        <v>114</v>
      </c>
      <c r="Q142" s="9">
        <v>1</v>
      </c>
      <c r="R142" s="5">
        <v>2011</v>
      </c>
      <c r="S142" s="10" t="s">
        <v>348</v>
      </c>
      <c r="T142" s="8" t="s">
        <v>349</v>
      </c>
      <c r="U142" s="8" t="s">
        <v>350</v>
      </c>
      <c r="V142" s="10" t="s">
        <v>348</v>
      </c>
      <c r="W142" s="8" t="s">
        <v>349</v>
      </c>
      <c r="X142" s="8" t="s">
        <v>354</v>
      </c>
      <c r="Y142" s="8" t="s">
        <v>365</v>
      </c>
      <c r="Z142" s="7">
        <v>45263</v>
      </c>
      <c r="AA142" s="7">
        <v>45264</v>
      </c>
      <c r="AB142" s="3">
        <v>136</v>
      </c>
      <c r="AC142" s="5">
        <v>2011</v>
      </c>
      <c r="AD142" s="8">
        <v>0</v>
      </c>
      <c r="AE142" s="7">
        <v>45269</v>
      </c>
      <c r="AF142" s="4" t="s">
        <v>436</v>
      </c>
      <c r="AG142" s="3">
        <v>136</v>
      </c>
      <c r="AH142" s="11" t="s">
        <v>389</v>
      </c>
      <c r="AI142" s="8" t="s">
        <v>390</v>
      </c>
      <c r="AJ142" s="7">
        <v>45301</v>
      </c>
      <c r="AK142" s="7">
        <v>45291</v>
      </c>
    </row>
    <row r="143" spans="1:37" x14ac:dyDescent="0.25">
      <c r="A143" s="3">
        <v>2023</v>
      </c>
      <c r="B143" s="7">
        <v>45200</v>
      </c>
      <c r="C143" s="7">
        <v>45291</v>
      </c>
      <c r="D143" t="s">
        <v>95</v>
      </c>
      <c r="E143" t="s">
        <v>95</v>
      </c>
      <c r="F143" s="8" t="s">
        <v>181</v>
      </c>
      <c r="G143" s="8" t="s">
        <v>181</v>
      </c>
      <c r="H143" s="8" t="s">
        <v>181</v>
      </c>
      <c r="I143" s="8" t="s">
        <v>177</v>
      </c>
      <c r="J143" s="8" t="s">
        <v>229</v>
      </c>
      <c r="K143" s="8" t="s">
        <v>230</v>
      </c>
      <c r="L143" s="8" t="s">
        <v>231</v>
      </c>
      <c r="M143" t="s">
        <v>110</v>
      </c>
      <c r="N143" t="s">
        <v>112</v>
      </c>
      <c r="O143" s="8" t="s">
        <v>365</v>
      </c>
      <c r="P143" s="8" t="s">
        <v>114</v>
      </c>
      <c r="Q143" s="9">
        <v>1</v>
      </c>
      <c r="R143" s="5">
        <v>10055</v>
      </c>
      <c r="S143" s="10" t="s">
        <v>348</v>
      </c>
      <c r="T143" s="8" t="s">
        <v>349</v>
      </c>
      <c r="U143" s="8" t="s">
        <v>350</v>
      </c>
      <c r="V143" s="10" t="s">
        <v>348</v>
      </c>
      <c r="W143" s="8" t="s">
        <v>349</v>
      </c>
      <c r="X143" s="8" t="s">
        <v>387</v>
      </c>
      <c r="Y143" s="8" t="s">
        <v>365</v>
      </c>
      <c r="Z143" s="7">
        <v>45259</v>
      </c>
      <c r="AA143" s="7">
        <v>45264</v>
      </c>
      <c r="AB143" s="3">
        <v>137</v>
      </c>
      <c r="AC143" s="5">
        <v>10055</v>
      </c>
      <c r="AD143" s="8">
        <v>0</v>
      </c>
      <c r="AE143" s="7">
        <v>45269</v>
      </c>
      <c r="AF143" s="4" t="s">
        <v>437</v>
      </c>
      <c r="AG143" s="3">
        <v>137</v>
      </c>
      <c r="AH143" s="11" t="s">
        <v>389</v>
      </c>
      <c r="AI143" s="8" t="s">
        <v>390</v>
      </c>
      <c r="AJ143" s="7">
        <v>45301</v>
      </c>
      <c r="AK143" s="7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144:P201" xr:uid="{00000000-0002-0000-0000-000004000000}">
      <formula1>Hidden_515</formula1>
    </dataValidation>
    <dataValidation type="list" allowBlank="1" showErrorMessage="1" sqref="P8:P143" xr:uid="{11C26EA1-C23C-4D88-980C-D85EE67620AF}">
      <formula1>Hidden_313</formula1>
    </dataValidation>
  </dataValidations>
  <hyperlinks>
    <hyperlink ref="AF8" r:id="rId1" xr:uid="{CC3C9E84-9533-4A3F-B8CD-0C444D5D6389}"/>
    <hyperlink ref="AF9" r:id="rId2" xr:uid="{8FED7047-46D6-4255-801A-AA40BEFD2441}"/>
    <hyperlink ref="AF10" r:id="rId3" xr:uid="{A2704D9E-C490-4AB2-B906-F02B37E42852}"/>
    <hyperlink ref="AF13" r:id="rId4" xr:uid="{AC7BAB8D-C187-47F8-88DD-52FCB0B92787}"/>
    <hyperlink ref="AF15" r:id="rId5" xr:uid="{4ED9E032-4AA2-4D1E-B5F6-CC9DBB4073CD}"/>
    <hyperlink ref="AF17" r:id="rId6" xr:uid="{D53D5215-F8D1-4D41-95C5-81048AE45BA0}"/>
    <hyperlink ref="AF18" r:id="rId7" xr:uid="{60205825-2B01-4CB8-9CA0-25C5B4705C4B}"/>
    <hyperlink ref="AF19" r:id="rId8" xr:uid="{F1E7999E-1280-4D77-8575-E8AD5A96DC87}"/>
    <hyperlink ref="AF21" r:id="rId9" xr:uid="{F5FDBAE0-023B-474B-8003-D50A8B535534}"/>
    <hyperlink ref="AF22" r:id="rId10" xr:uid="{F85C6942-9B0C-40A5-A417-A3A7438AFA79}"/>
    <hyperlink ref="AF23" r:id="rId11" xr:uid="{58A298E2-D847-442B-8D0A-EE26448BA724}"/>
    <hyperlink ref="AF28" r:id="rId12" xr:uid="{83D5B7FC-A7DE-4257-8E7B-4F01A5469E9B}"/>
    <hyperlink ref="AF32" r:id="rId13" xr:uid="{9FDE84E9-DA68-401A-BACD-3670594FDAD9}"/>
    <hyperlink ref="AF34" r:id="rId14" xr:uid="{7C789345-69B9-4E1E-B6CB-8B062E91E51D}"/>
    <hyperlink ref="AF46" r:id="rId15" xr:uid="{097A11B7-503B-44B8-A862-D6A9EA9E5F14}"/>
    <hyperlink ref="AF47" r:id="rId16" xr:uid="{D9DDD9AE-4754-4169-B6DF-00562C12F07F}"/>
    <hyperlink ref="AF49" r:id="rId17" xr:uid="{1814B450-57E0-4C76-95D4-14D3D2723A6F}"/>
    <hyperlink ref="AF51" r:id="rId18" xr:uid="{489D9CBE-4765-465F-8168-673719B56A81}"/>
    <hyperlink ref="AF52" r:id="rId19" xr:uid="{8D641806-4ABA-4563-B347-4FC967860ECE}"/>
    <hyperlink ref="AF53" r:id="rId20" xr:uid="{DE6DEF7B-AE67-42EA-9F13-C9A4BACA2DEA}"/>
    <hyperlink ref="AF54" r:id="rId21" xr:uid="{5E2E4D30-07AD-4BE3-BB91-B7EE16B0B50A}"/>
    <hyperlink ref="AF55" r:id="rId22" xr:uid="{5F1D75D8-9B59-4F02-AECC-929AC935A70C}"/>
    <hyperlink ref="AF58" r:id="rId23" xr:uid="{982130CE-95C5-454D-9885-7F05127D2B6E}"/>
    <hyperlink ref="AF61" r:id="rId24" xr:uid="{2E5FC809-FA7F-47E8-BA5B-31D0DC76899A}"/>
    <hyperlink ref="AF65" r:id="rId25" xr:uid="{CCAAE5C0-F339-4FDD-BBE7-31A16D43A330}"/>
    <hyperlink ref="AF66" r:id="rId26" xr:uid="{0D8930EA-BCE0-430D-BF17-59A56D35850B}"/>
    <hyperlink ref="AF72" r:id="rId27" xr:uid="{55E8DE8A-807B-4EE0-B6A5-E405D303CDA1}"/>
    <hyperlink ref="AF78" r:id="rId28" xr:uid="{E3D1CB71-948F-46D8-901D-8F784D136563}"/>
    <hyperlink ref="AF82" r:id="rId29" xr:uid="{157BE85C-ADC8-4FEA-9602-2EE690E0A809}"/>
    <hyperlink ref="AF92" r:id="rId30" xr:uid="{8023A917-05B3-4461-A077-B1BFC5590707}"/>
    <hyperlink ref="AF96" r:id="rId31" xr:uid="{6A1FC116-6458-473A-A7AF-1EA7CBC0FE2E}"/>
    <hyperlink ref="AF98" r:id="rId32" xr:uid="{EF0AAA40-0BD2-459F-B031-4BD46E922C9A}"/>
    <hyperlink ref="AF143" r:id="rId33" xr:uid="{E646D04E-6543-4E90-9D6D-B24166334B79}"/>
    <hyperlink ref="AF139" r:id="rId34" xr:uid="{17B3CBF1-BCC4-4D10-A4E7-82A29EC6AC40}"/>
    <hyperlink ref="AF135" r:id="rId35" xr:uid="{D0A35F3D-1AEA-418E-A156-486F908FCD7F}"/>
    <hyperlink ref="AF132" r:id="rId36" xr:uid="{5C8C09D7-790A-44E4-BA06-71DE8340FF9F}"/>
    <hyperlink ref="AF128" r:id="rId37" xr:uid="{672C5CB8-49F2-48C2-84DF-1639C7A37E1F}"/>
    <hyperlink ref="AF127" r:id="rId38" xr:uid="{94DC4824-2D9D-4719-9AA3-388EAA235443}"/>
    <hyperlink ref="AF126" r:id="rId39" xr:uid="{6D0C825B-A5B8-4C5E-9CE7-A3848701EF6F}"/>
    <hyperlink ref="AF125" r:id="rId40" xr:uid="{2EF6DB76-F67D-4AD4-AC3A-394F98111E2E}"/>
    <hyperlink ref="AF123" r:id="rId41" xr:uid="{54811B4A-8A1F-4394-A116-A8BCA43564B1}"/>
    <hyperlink ref="AF122" r:id="rId42" xr:uid="{C7096173-B897-45E1-9853-495AA7642F82}"/>
    <hyperlink ref="AF112" r:id="rId43" xr:uid="{00DE95C3-C19C-4163-9E92-3D8C9D1B0F1B}"/>
    <hyperlink ref="AF111" r:id="rId44" xr:uid="{19D03054-9F5E-4B42-BA4A-DDC735FF3A3C}"/>
    <hyperlink ref="AF108" r:id="rId45" xr:uid="{50ED4389-1493-4BB8-9E09-40708BC779E1}"/>
    <hyperlink ref="AF106" r:id="rId46" xr:uid="{F2C19B66-2756-4E79-9DD0-A908627C170D}"/>
    <hyperlink ref="AF105" r:id="rId47" xr:uid="{1BFDA034-D5CD-4D6B-ADE1-E2874B87391D}"/>
    <hyperlink ref="AF101" r:id="rId48" xr:uid="{774EE915-39E9-4535-8164-572D37D55396}"/>
    <hyperlink ref="AF11:AF12" r:id="rId49" display="https://drive.google.com/file/d/1CcHCs3cgHjov8VS8MiMwkSfzVbwUPxhl/view?usp=drive_link" xr:uid="{32A1ADBB-CFEE-4C4F-A5BE-3430085C274E}"/>
    <hyperlink ref="AF14" r:id="rId50" xr:uid="{60E1C20B-BAB6-42BC-85E6-5F6B5F74B76A}"/>
    <hyperlink ref="AF16" r:id="rId51" xr:uid="{E2D4C227-C7FE-41D7-B7F1-1FDABCC68CDA}"/>
    <hyperlink ref="AF20" r:id="rId52" xr:uid="{15C9BA3A-CCBB-4C14-A776-B608C310A82E}"/>
    <hyperlink ref="AF24:AF27" r:id="rId53" display="https://drive.google.com/file/d/1QKShnyzliEprRzHK2FuPvSM-5eTFhcgK/view?usp=drive_link" xr:uid="{AAAD63D9-B637-4145-95CC-07EE574B8CDA}"/>
    <hyperlink ref="AF29:AF31" r:id="rId54" display="https://drive.google.com/file/d/1vKPK6NxSCgl900xHoOTp21V8UXdUT5uQ/view?usp=drive_link" xr:uid="{6C9DC8B5-EDDB-461F-930B-338EB69B9FCA}"/>
    <hyperlink ref="AF33" r:id="rId55" xr:uid="{230F4602-B5D0-4B68-A8C5-54D5A89DC42F}"/>
    <hyperlink ref="AF35:AF45" r:id="rId56" display="https://drive.google.com/file/d/1q7yGI8eag0bnTW-hQACOD9Yhf1Speqfi/view?usp=drive_link" xr:uid="{F4253E7E-3AF1-43B2-AECB-53EAEB328178}"/>
    <hyperlink ref="AF48" r:id="rId57" xr:uid="{0E746E50-2B0F-4B5F-A57F-CA51BBD32B45}"/>
    <hyperlink ref="AF50" r:id="rId58" xr:uid="{50B29169-7B99-44B7-BEAB-52576E54DC93}"/>
    <hyperlink ref="AF56:AF57" r:id="rId59" display="https://drive.google.com/file/d/1KUngDmftm2UHLSeZV2exeh_6vf80HZBS/view?usp=drive_link" xr:uid="{7F50E902-5589-48C3-B740-FF1F9D9FCC11}"/>
    <hyperlink ref="AF59:AF60" r:id="rId60" display="https://drive.google.com/file/d/1ZVflt7yxuf8BBehamfbs6bRK5fTvqJml/view?usp=drive_link" xr:uid="{DBEB5861-B2AB-4168-975C-18CB98D14507}"/>
    <hyperlink ref="AF62:AF64" r:id="rId61" display="https://drive.google.com/file/d/1OLyjyuPGwijoLd7_Uj6mn4M4tK_dB7N4/view?usp=drive_link" xr:uid="{E171775B-C70E-4026-9FB2-2D056A5AC01E}"/>
    <hyperlink ref="AF67:AF71" r:id="rId62" display="https://drive.google.com/file/d/1hLHSq9AxNNmCurPE6tYUQENE1BwC8O4e/view?usp=drive_link" xr:uid="{1EEF57C0-5779-443E-A65B-75E6789A3099}"/>
    <hyperlink ref="AF73:AF77" r:id="rId63" display="https://drive.google.com/file/d/1QWrv5nWeMqhZh0W2Svd7mtQpaZ_VaOXp/view?usp=drive_link" xr:uid="{CADB83F0-0F86-4E05-B0E7-E0FAA8108842}"/>
    <hyperlink ref="AF79:AF81" r:id="rId64" display="https://drive.google.com/file/d/1klBbHZmXx8rvm9eOD8NPEn3-chi9Cscr/view?usp=drive_link" xr:uid="{843B8D56-C47A-4D7F-827A-C2519ADF9ACF}"/>
    <hyperlink ref="AF83:AF91" r:id="rId65" display="https://drive.google.com/file/d/1xT4VciRjNTL_I674NemtjTbIGB5pVh9y/view?usp=drive_link" xr:uid="{E5B08182-36E2-40CC-B76C-276D65EB2D08}"/>
    <hyperlink ref="AF93:AF95" r:id="rId66" display="https://drive.google.com/file/d/13tLu0Qy0pEIV3MZyQ41eqwRF-DpOt73B/view?usp=drive_link" xr:uid="{3E0383DA-F6AA-46F1-BE5A-438C50EB4D6F}"/>
    <hyperlink ref="AF97" r:id="rId67" xr:uid="{86645B70-AD6C-4021-B0B5-5DBBF540CB43}"/>
    <hyperlink ref="AF99:AF100" r:id="rId68" display="https://drive.google.com/file/d/1agqnOfeEk2j1p6wf_zPOrw5xG5_fpqKP/view?usp=drive_link" xr:uid="{86DEF792-99B9-4600-8107-8DEC5F3732EE}"/>
    <hyperlink ref="AF102:AF104" r:id="rId69" display="https://drive.google.com/file/d/140mM0UlKoknM7pvAShZI_2cqFXFcjz5k/view?usp=drive_link" xr:uid="{BEC64D24-0AC9-4526-8EC6-D7837C4D727B}"/>
    <hyperlink ref="AF107" r:id="rId70" xr:uid="{3F7B81AA-5086-47BC-A4D7-0A13B495266A}"/>
    <hyperlink ref="AF109:AF110" r:id="rId71" display="https://drive.google.com/file/d/1MlS31-F_ZZS2ZhAkRtC8FSZJvO-Zopmp/view?usp=drive_link" xr:uid="{9B964798-660A-45F1-9FCC-29F25EAD9672}"/>
    <hyperlink ref="AF113:AF121" r:id="rId72" display="https://drive.google.com/file/d/1_lW7NtBvn6bKMgeRUh0tc3x2v1v-ezKO/view?usp=drive_link" xr:uid="{AD5BF0B5-556E-4714-BDAE-0277EA5A2861}"/>
    <hyperlink ref="AF124" r:id="rId73" xr:uid="{A0D7A7CE-52C4-4106-B506-BAD1B493AE94}"/>
    <hyperlink ref="AF129:AF131" r:id="rId74" display="https://drive.google.com/file/d/1b6cDeipESU8KsPTopFx7nZDMRV9nWbHC/view?usp=drive_link" xr:uid="{0ADCDFB9-FAA7-4F32-8909-B30B8D7F0E83}"/>
    <hyperlink ref="AF133:AF134" r:id="rId75" display="https://drive.google.com/file/d/1I-A3fN4J03lhB50nPE7GKfny9g8ZLGqt/view?usp=drive_link" xr:uid="{ED4E19DC-7741-410A-974F-E29924F492F4}"/>
    <hyperlink ref="AF136:AF138" r:id="rId76" display="https://drive.google.com/file/d/1_bq-7nCFcwTys3dKQ4AMZkBDo_Ofx1_o/view?usp=drive_link" xr:uid="{BE0571B4-E437-4C4B-8687-EE9AF61635FD}"/>
    <hyperlink ref="AF140:AF142" r:id="rId77" display="https://drive.google.com/file/d/1cEvi26uBKidOsagWNNpkoiqtOGE6KE-5/view?usp=drive_link" xr:uid="{9D424C71-17D9-4339-B5BA-4ED75A7D6920}"/>
    <hyperlink ref="AH8" r:id="rId78" xr:uid="{C8A11ED2-F7C4-46C8-B876-8CBF05B42EE2}"/>
    <hyperlink ref="AH9" r:id="rId79" xr:uid="{1FC6AA4D-8AA9-4B53-AFCB-CEC75FB48E87}"/>
    <hyperlink ref="AH10" r:id="rId80" xr:uid="{2B715177-3166-474A-9BF2-A5F35FE5B6FC}"/>
    <hyperlink ref="AH11" r:id="rId81" xr:uid="{E8A520E6-4D06-4934-B030-BAEA72DB5DC8}"/>
    <hyperlink ref="AH12" r:id="rId82" xr:uid="{F73667AC-F279-4B68-903E-01AA30733D55}"/>
    <hyperlink ref="AH13" r:id="rId83" xr:uid="{D088941A-E6F5-4B03-916B-9023C535F971}"/>
    <hyperlink ref="AH14" r:id="rId84" xr:uid="{DE01F149-22D3-416D-A110-7219CD857BB6}"/>
    <hyperlink ref="AH15" r:id="rId85" xr:uid="{4B75EE39-33C0-418D-93B6-5DE7890DC840}"/>
    <hyperlink ref="AH16" r:id="rId86" xr:uid="{171A39B8-3EFD-44CA-B8A8-6F196A510057}"/>
    <hyperlink ref="AH17" r:id="rId87" xr:uid="{D2FD077D-3C5A-4B2D-98AF-4EA694264214}"/>
    <hyperlink ref="AH18" r:id="rId88" xr:uid="{FC15966B-6448-49A1-838B-61959CEDFD0B}"/>
    <hyperlink ref="AH19" r:id="rId89" xr:uid="{0C923C88-DD4F-422E-A025-43A58DD9C3BE}"/>
    <hyperlink ref="AH20" r:id="rId90" xr:uid="{BFA4274D-272A-4BC9-8604-1064E28E5248}"/>
    <hyperlink ref="AH21" r:id="rId91" xr:uid="{88EB2E7C-E184-440A-A92E-53E344F2891D}"/>
    <hyperlink ref="AH22" r:id="rId92" xr:uid="{A8167CB6-4A87-4503-BBCE-B7ED88AAD0CE}"/>
    <hyperlink ref="AH23" r:id="rId93" xr:uid="{9F7693B5-8872-4E25-AA7B-B739C4EAF542}"/>
    <hyperlink ref="AH24" r:id="rId94" xr:uid="{AE719119-9954-4580-8BBC-8FAC1CCA078F}"/>
    <hyperlink ref="AH25" r:id="rId95" xr:uid="{66F382F8-62D8-4A69-9CEB-3FD71CBEBEE7}"/>
    <hyperlink ref="AH26" r:id="rId96" xr:uid="{6CC28C81-94DC-43C9-9726-8C8D25CCF475}"/>
    <hyperlink ref="AH27" r:id="rId97" xr:uid="{9BCED4A6-D9CE-4C17-BE46-3583DB4A8F7B}"/>
    <hyperlink ref="AH28" r:id="rId98" xr:uid="{8CE4B5F0-F41D-4434-B0A4-530426FB2924}"/>
    <hyperlink ref="AH29" r:id="rId99" xr:uid="{7B1BED0E-01DA-4528-8C65-63B159912533}"/>
    <hyperlink ref="AH30" r:id="rId100" xr:uid="{EEF72E3F-7931-4E9E-9C3C-42CCAB3C3127}"/>
    <hyperlink ref="AH31" r:id="rId101" xr:uid="{1300684C-B081-4F1E-975F-F73D9079E4D4}"/>
    <hyperlink ref="AH32" r:id="rId102" xr:uid="{8F9E9538-9C17-48B8-A9B2-535326647A87}"/>
    <hyperlink ref="AH33" r:id="rId103" xr:uid="{946E67B9-621E-4DA8-8B02-6460CD63627C}"/>
    <hyperlink ref="AH34" r:id="rId104" xr:uid="{0BA87408-CB16-41B9-B8CF-4BD8A291B131}"/>
    <hyperlink ref="AH35" r:id="rId105" xr:uid="{4679ED73-8DF0-4370-9264-1B0EC589CBDD}"/>
    <hyperlink ref="AH36" r:id="rId106" xr:uid="{5C1113BF-B765-4150-819C-FCE57198EF7C}"/>
    <hyperlink ref="AH37" r:id="rId107" xr:uid="{61734D35-91BF-45FF-8DC2-196ED715A653}"/>
    <hyperlink ref="AH38" r:id="rId108" xr:uid="{9D084FFC-DAEB-44A2-A380-260C8D535462}"/>
    <hyperlink ref="AH39" r:id="rId109" xr:uid="{D6A9365D-5FA4-4153-AB41-044943C545E5}"/>
    <hyperlink ref="AH40" r:id="rId110" xr:uid="{0D53CDD0-2BAC-4FA6-823C-9162A3BA680B}"/>
    <hyperlink ref="AH41" r:id="rId111" xr:uid="{74655C81-23EA-4BB6-9F7F-78DDD7446632}"/>
    <hyperlink ref="AH42" r:id="rId112" xr:uid="{E32B98CC-5762-4C11-8D6C-77E990271AF5}"/>
    <hyperlink ref="AH43" r:id="rId113" xr:uid="{19F9DC4B-2E2D-4424-894D-72831F7FEFB5}"/>
    <hyperlink ref="AH44" r:id="rId114" xr:uid="{3979F766-B703-475A-BFB0-14459E5F7FF7}"/>
    <hyperlink ref="AH45" r:id="rId115" xr:uid="{D98CC3A4-53AD-4D25-B9D9-7706033ADE9F}"/>
    <hyperlink ref="AH46" r:id="rId116" xr:uid="{5E3AF1A0-F667-4AB4-8F88-F34FB8D29C16}"/>
    <hyperlink ref="AH47" r:id="rId117" xr:uid="{A7D4FE7E-B094-4DA5-9E5A-4FDA640B3AEE}"/>
    <hyperlink ref="AH48" r:id="rId118" xr:uid="{405AA225-9779-429C-89DB-5F826C80D419}"/>
    <hyperlink ref="AH49" r:id="rId119" xr:uid="{793B2DA6-43DC-48E7-8CD2-37DE1F8CEE4E}"/>
    <hyperlink ref="AH50" r:id="rId120" xr:uid="{F314304D-8532-46D2-ACFE-25B327EA5D2B}"/>
    <hyperlink ref="AH51" r:id="rId121" xr:uid="{2542B3CF-604E-4DE7-B1D2-8FF197EFCA58}"/>
    <hyperlink ref="AH52" r:id="rId122" xr:uid="{D348025E-0606-4529-8587-D65DFFB4542C}"/>
    <hyperlink ref="AH53" r:id="rId123" xr:uid="{1768A65E-039C-47E2-BF7E-0F7C6756C14A}"/>
    <hyperlink ref="AH54" r:id="rId124" xr:uid="{A93A0A4B-7710-477B-B484-4CF6BEEA90CA}"/>
    <hyperlink ref="AH55" r:id="rId125" xr:uid="{733B66F2-A7B3-425C-9339-B97D7C612CA9}"/>
    <hyperlink ref="AH56" r:id="rId126" xr:uid="{2A864CE1-F807-45E7-8664-5B5D15F2D395}"/>
    <hyperlink ref="AH57" r:id="rId127" xr:uid="{C9A0EBCC-62E4-448D-BDFD-22B255ABB383}"/>
    <hyperlink ref="AH58" r:id="rId128" xr:uid="{9A1BF77B-5799-4CDC-8309-9CEBA59A8990}"/>
    <hyperlink ref="AH59" r:id="rId129" xr:uid="{325571B7-2829-4B17-A5AB-6B98302E6475}"/>
    <hyperlink ref="AH60" r:id="rId130" xr:uid="{BE1FD2F3-BB3E-40D7-8D72-A99660D2AD80}"/>
    <hyperlink ref="AH61" r:id="rId131" xr:uid="{5DBFAD3A-DF87-47A0-94A6-E1A15CAE717F}"/>
    <hyperlink ref="AH62" r:id="rId132" xr:uid="{61F3F25F-3C7B-4D43-9FAA-EDB3DDF77D15}"/>
    <hyperlink ref="AH63" r:id="rId133" xr:uid="{8326F7E3-B861-4CD6-84CF-A6B29D4D99DE}"/>
    <hyperlink ref="AH64" r:id="rId134" xr:uid="{C104123B-AD86-49D5-89A7-30442A2E6354}"/>
    <hyperlink ref="AH65" r:id="rId135" xr:uid="{50BD9772-5973-4580-B521-84BB5946EC84}"/>
    <hyperlink ref="AH66" r:id="rId136" xr:uid="{3C8FBCB4-4FAA-42E4-918F-696A28C1C2EB}"/>
    <hyperlink ref="AH67" r:id="rId137" xr:uid="{F7E3118C-3E78-4202-9F2E-7F374DACD2E1}"/>
    <hyperlink ref="AH68" r:id="rId138" xr:uid="{E7C0A5E3-9683-4DEE-8C55-1A6E2DE4D3FD}"/>
    <hyperlink ref="AH69" r:id="rId139" xr:uid="{D0F8B225-C265-4EA6-9BA2-2135CC514575}"/>
    <hyperlink ref="AH70" r:id="rId140" xr:uid="{A276FDE9-6DA4-471C-BF00-555101260C24}"/>
    <hyperlink ref="AH71" r:id="rId141" xr:uid="{01B55BAE-1694-4AE8-A05A-B5BFF4F1073C}"/>
    <hyperlink ref="AH72" r:id="rId142" xr:uid="{C0FE1771-E5FC-4CEC-BC27-A7507BD939BA}"/>
    <hyperlink ref="AH73" r:id="rId143" xr:uid="{E57E4FC5-48FD-452F-87A7-B6D800DE2F31}"/>
    <hyperlink ref="AH74" r:id="rId144" xr:uid="{8DAB6D8C-D74B-4628-9FDC-D12834C8EF16}"/>
    <hyperlink ref="AH75" r:id="rId145" xr:uid="{25D0F452-90CB-432D-AC68-86851E877B5B}"/>
    <hyperlink ref="AH76" r:id="rId146" xr:uid="{7C869C54-6C61-4D3C-80A0-0F4E5670CAC4}"/>
    <hyperlink ref="AH77" r:id="rId147" xr:uid="{2ADDBA57-3F67-4885-97AF-7BFEEBE5C4D7}"/>
    <hyperlink ref="AH78" r:id="rId148" xr:uid="{DEB20DA7-BFF1-4508-B536-0BFDC7696845}"/>
    <hyperlink ref="AH79" r:id="rId149" xr:uid="{278DC795-0A71-48F1-BD1C-A58DD89A35D9}"/>
    <hyperlink ref="AH80" r:id="rId150" xr:uid="{3FDAC3F4-DCBD-4758-ACFF-5F238A6BFCF1}"/>
    <hyperlink ref="AH81" r:id="rId151" xr:uid="{F880FC23-4D10-4ED8-92AB-81568B081C1B}"/>
    <hyperlink ref="AH82" r:id="rId152" xr:uid="{57478FEF-9A25-4261-89F0-1237180AAB17}"/>
    <hyperlink ref="AH83" r:id="rId153" xr:uid="{57A317AC-A7FC-4B38-AD76-897B9E5DF81B}"/>
    <hyperlink ref="AH84" r:id="rId154" xr:uid="{A101B66D-F437-4AE4-976D-CB4F626B4FD7}"/>
    <hyperlink ref="AH85" r:id="rId155" xr:uid="{CC9A734A-B693-4E36-B95A-DE24AE1FBBDA}"/>
    <hyperlink ref="AH86" r:id="rId156" xr:uid="{F433A631-2414-4792-A335-20CBDEA3CD1B}"/>
    <hyperlink ref="AH87" r:id="rId157" xr:uid="{914204E2-3154-4A6F-A26B-22906931A0FC}"/>
    <hyperlink ref="AH88" r:id="rId158" xr:uid="{7A9487B9-6353-4662-A3CD-27ADC5127B19}"/>
    <hyperlink ref="AH89" r:id="rId159" xr:uid="{7B75C54E-9C66-40DE-9FC8-362A224D0DC2}"/>
    <hyperlink ref="AH90" r:id="rId160" xr:uid="{5DD47938-DF91-4B2C-B8CD-807FA9AFD431}"/>
    <hyperlink ref="AH91" r:id="rId161" xr:uid="{63F2CCB1-0925-46E9-937E-6DD9B02F052A}"/>
    <hyperlink ref="AH92" r:id="rId162" xr:uid="{E9871F27-756D-4AD0-AA8E-68445329D8D0}"/>
    <hyperlink ref="AH93" r:id="rId163" xr:uid="{A61037C6-9E3D-4EF3-A2A4-0C2D758C91E6}"/>
    <hyperlink ref="AH94" r:id="rId164" xr:uid="{403079D7-F2ED-4BE9-8AB6-7CF098B6FFF2}"/>
    <hyperlink ref="AH95" r:id="rId165" xr:uid="{A680A723-959E-4D11-B2E3-3C7450850BE6}"/>
    <hyperlink ref="AH96" r:id="rId166" xr:uid="{B3265C99-3DFC-4BCA-B435-922D016632E2}"/>
    <hyperlink ref="AH97" r:id="rId167" xr:uid="{BAED290E-3CDB-49D0-B78A-1902F0F30967}"/>
    <hyperlink ref="AH98" r:id="rId168" xr:uid="{78F7D72B-1F19-43FC-A4C0-72D1EAD1F737}"/>
    <hyperlink ref="AH99" r:id="rId169" xr:uid="{7524B8A5-0ACD-43FC-90FB-95D639C945ED}"/>
    <hyperlink ref="AH100" r:id="rId170" xr:uid="{5B7A5CBA-CC20-4D5B-A698-AFC8CA991876}"/>
    <hyperlink ref="AH101" r:id="rId171" xr:uid="{24E80637-D973-465B-BC3B-724EBFBB8335}"/>
    <hyperlink ref="AH102" r:id="rId172" xr:uid="{34BEEAFA-3FD8-4D19-BCC9-D4A64AA31FAA}"/>
    <hyperlink ref="AH103" r:id="rId173" xr:uid="{54D954C1-63CD-4B81-AF7A-DCBFBA3E3C85}"/>
    <hyperlink ref="AH104" r:id="rId174" xr:uid="{600D6F1C-393F-46BE-9CE1-277AD8BD2BAE}"/>
    <hyperlink ref="AH105" r:id="rId175" xr:uid="{6A6F3124-5C7F-4212-99F8-C6984AF88217}"/>
    <hyperlink ref="AH106" r:id="rId176" xr:uid="{3C5E61EE-F371-49FD-8D29-17DD4BFDF5E4}"/>
    <hyperlink ref="AH107" r:id="rId177" xr:uid="{567651C3-55D8-4E2A-99A2-788493546DA6}"/>
    <hyperlink ref="AH108" r:id="rId178" xr:uid="{97A33E64-7035-41B4-8762-7E490E5713F4}"/>
    <hyperlink ref="AH109" r:id="rId179" xr:uid="{33B7B0E2-DD69-4CFE-9DBF-74BF852DFE04}"/>
    <hyperlink ref="AH110" r:id="rId180" xr:uid="{F05A94F5-B089-4630-B929-EA5AD6A7C342}"/>
    <hyperlink ref="AH111" r:id="rId181" xr:uid="{247EBDF6-4C93-43D3-992D-86AA0237E15E}"/>
    <hyperlink ref="AH112" r:id="rId182" xr:uid="{04137417-38C9-4170-9B00-0D7E0C621863}"/>
    <hyperlink ref="AH113" r:id="rId183" xr:uid="{F28CB0A7-1249-44A4-8ED6-3490A07D8574}"/>
    <hyperlink ref="AH114" r:id="rId184" xr:uid="{F3FE719C-F2D2-4E06-A7F3-B108AEC4BB63}"/>
    <hyperlink ref="AH115" r:id="rId185" xr:uid="{75D9A894-C624-4F1A-9339-0A61577F82D5}"/>
    <hyperlink ref="AH116" r:id="rId186" xr:uid="{21B65C3A-F386-477D-83A5-C35530ADA8A1}"/>
    <hyperlink ref="AH117" r:id="rId187" xr:uid="{F32311AD-1355-44D1-BD1E-66BBB8BD79DC}"/>
    <hyperlink ref="AH118" r:id="rId188" xr:uid="{3E6ADC99-156E-4960-B328-B13DECC03CAD}"/>
    <hyperlink ref="AH119" r:id="rId189" xr:uid="{16B26A6D-12D8-4829-8EB1-940AAD3AE29C}"/>
    <hyperlink ref="AH120" r:id="rId190" xr:uid="{DCC85093-8A4E-4D9F-BBE6-056022F00A20}"/>
    <hyperlink ref="AH121" r:id="rId191" xr:uid="{488D36AB-B85B-46A2-B18B-FB35AB3FF042}"/>
    <hyperlink ref="AH122" r:id="rId192" xr:uid="{BEA68719-DA80-4422-B952-FC6EB955D5B7}"/>
    <hyperlink ref="AH123" r:id="rId193" xr:uid="{76E3E213-9858-4463-B9A6-E5749CF09D92}"/>
    <hyperlink ref="AH124" r:id="rId194" xr:uid="{C26B64E9-D7C2-40A6-9581-9B4FB9C3616D}"/>
    <hyperlink ref="AH125" r:id="rId195" xr:uid="{B64D1C48-4C18-4163-9DCD-D6F0B9598EF0}"/>
    <hyperlink ref="AH126" r:id="rId196" xr:uid="{315B3ACC-E966-465B-9E71-4AF4D537358F}"/>
    <hyperlink ref="AH127" r:id="rId197" xr:uid="{C9FD8FC3-F0C5-4228-9593-9843ACEB35E7}"/>
    <hyperlink ref="AH128" r:id="rId198" xr:uid="{C31D021C-7E6D-4A2F-91DE-CE83EEB765BD}"/>
    <hyperlink ref="AH129" r:id="rId199" xr:uid="{6547D5F9-2603-4A25-986A-DD6D9BF4C186}"/>
    <hyperlink ref="AH130" r:id="rId200" xr:uid="{FF1A481C-C91A-4819-9600-0A3CDA9FFDAC}"/>
    <hyperlink ref="AH131" r:id="rId201" xr:uid="{04B77223-ECA7-4F72-A7B9-2C169F153089}"/>
    <hyperlink ref="AH132" r:id="rId202" xr:uid="{B6D7619F-EC44-468F-BF07-08E532A7DE46}"/>
    <hyperlink ref="AH133" r:id="rId203" xr:uid="{F5839B67-3924-4595-A5DE-505F0FEC36AB}"/>
    <hyperlink ref="AH134" r:id="rId204" xr:uid="{CED36A63-5554-435F-8F61-B863DBD5A261}"/>
    <hyperlink ref="AH135" r:id="rId205" xr:uid="{BA7D935C-09C3-4FF5-969B-E1BF0CAF2F1F}"/>
    <hyperlink ref="AH136" r:id="rId206" xr:uid="{CE1E2A3F-3249-4756-A415-C3C95CD430B2}"/>
    <hyperlink ref="AH137" r:id="rId207" xr:uid="{477DBCBB-39B0-4C9E-B016-CD96CF2DABF6}"/>
    <hyperlink ref="AH138" r:id="rId208" xr:uid="{D9DF04C9-F1F7-4DBC-A14B-151C5B72FC4D}"/>
    <hyperlink ref="AH139" r:id="rId209" xr:uid="{3AF015CB-B04A-40EC-B389-61EC12889067}"/>
    <hyperlink ref="AH140" r:id="rId210" xr:uid="{D9C28CF5-19FF-4BD0-9D74-E16A7B69FF17}"/>
    <hyperlink ref="AH141" r:id="rId211" xr:uid="{E3BC6A1F-4342-44A8-B365-9129EE8AA0CB}"/>
    <hyperlink ref="AH142" r:id="rId212" xr:uid="{C78ADD57-E42B-4EF3-88E9-3C52CA164673}"/>
    <hyperlink ref="AH143" r:id="rId213" xr:uid="{C6B93121-7A18-48C2-B168-0455C1D857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9"/>
  <sheetViews>
    <sheetView tabSelected="1" topLeftCell="A3" workbookViewId="0">
      <selection sqref="A1:A2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>
        <v>51375001</v>
      </c>
      <c r="C4" t="s">
        <v>175</v>
      </c>
      <c r="D4" s="5">
        <v>2011</v>
      </c>
    </row>
    <row r="5" spans="1:4" x14ac:dyDescent="0.25">
      <c r="A5" s="3">
        <v>2</v>
      </c>
      <c r="B5">
        <v>51375001</v>
      </c>
      <c r="C5" t="s">
        <v>175</v>
      </c>
      <c r="D5" s="5">
        <v>2011</v>
      </c>
    </row>
    <row r="6" spans="1:4" x14ac:dyDescent="0.25">
      <c r="A6" s="3">
        <v>3</v>
      </c>
      <c r="B6">
        <v>51375001</v>
      </c>
      <c r="C6" t="s">
        <v>175</v>
      </c>
      <c r="D6" s="5">
        <v>2011</v>
      </c>
    </row>
    <row r="7" spans="1:4" x14ac:dyDescent="0.25">
      <c r="A7" s="3">
        <v>4</v>
      </c>
      <c r="B7">
        <v>51375001</v>
      </c>
      <c r="C7" t="s">
        <v>175</v>
      </c>
      <c r="D7" s="5">
        <v>8044</v>
      </c>
    </row>
    <row r="8" spans="1:4" x14ac:dyDescent="0.25">
      <c r="A8" s="3">
        <v>5</v>
      </c>
      <c r="B8">
        <v>51375001</v>
      </c>
      <c r="C8" t="s">
        <v>175</v>
      </c>
      <c r="D8" s="5">
        <v>2011</v>
      </c>
    </row>
    <row r="9" spans="1:4" x14ac:dyDescent="0.25">
      <c r="A9" s="3">
        <v>6</v>
      </c>
      <c r="B9">
        <v>51375001</v>
      </c>
      <c r="C9" t="s">
        <v>175</v>
      </c>
      <c r="D9" s="5">
        <v>6033</v>
      </c>
    </row>
    <row r="10" spans="1:4" x14ac:dyDescent="0.25">
      <c r="A10" s="3">
        <v>7</v>
      </c>
      <c r="B10">
        <v>51375001</v>
      </c>
      <c r="C10" t="s">
        <v>175</v>
      </c>
      <c r="D10" s="5">
        <v>2011</v>
      </c>
    </row>
    <row r="11" spans="1:4" x14ac:dyDescent="0.25">
      <c r="A11" s="3">
        <v>8</v>
      </c>
      <c r="B11">
        <v>51375001</v>
      </c>
      <c r="C11" t="s">
        <v>175</v>
      </c>
      <c r="D11" s="5">
        <v>2011</v>
      </c>
    </row>
    <row r="12" spans="1:4" x14ac:dyDescent="0.25">
      <c r="A12" s="3">
        <v>9</v>
      </c>
      <c r="B12">
        <v>51375001</v>
      </c>
      <c r="C12" t="s">
        <v>175</v>
      </c>
      <c r="D12" s="5">
        <v>4022</v>
      </c>
    </row>
    <row r="13" spans="1:4" x14ac:dyDescent="0.25">
      <c r="A13" s="3">
        <v>10</v>
      </c>
      <c r="B13">
        <v>51375001</v>
      </c>
      <c r="C13" t="s">
        <v>175</v>
      </c>
      <c r="D13" s="5">
        <v>4022</v>
      </c>
    </row>
    <row r="14" spans="1:4" x14ac:dyDescent="0.25">
      <c r="A14" s="3">
        <v>11</v>
      </c>
      <c r="B14">
        <v>51375001</v>
      </c>
      <c r="C14" t="s">
        <v>175</v>
      </c>
      <c r="D14" s="5">
        <v>4022</v>
      </c>
    </row>
    <row r="15" spans="1:4" x14ac:dyDescent="0.25">
      <c r="A15" s="3">
        <v>13</v>
      </c>
      <c r="B15">
        <v>51375001</v>
      </c>
      <c r="C15" t="s">
        <v>175</v>
      </c>
      <c r="D15" s="5">
        <v>4022</v>
      </c>
    </row>
    <row r="16" spans="1:4" x14ac:dyDescent="0.25">
      <c r="A16" s="3">
        <v>14</v>
      </c>
      <c r="B16">
        <v>51375001</v>
      </c>
      <c r="C16" t="s">
        <v>175</v>
      </c>
      <c r="D16" s="5">
        <v>663.92</v>
      </c>
    </row>
    <row r="17" spans="1:4" x14ac:dyDescent="0.25">
      <c r="A17" s="3">
        <v>15</v>
      </c>
      <c r="B17">
        <v>51375001</v>
      </c>
      <c r="C17" t="s">
        <v>175</v>
      </c>
      <c r="D17" s="5">
        <v>663.92</v>
      </c>
    </row>
    <row r="18" spans="1:4" x14ac:dyDescent="0.25">
      <c r="A18" s="3">
        <v>16</v>
      </c>
      <c r="B18">
        <v>51375001</v>
      </c>
      <c r="C18" t="s">
        <v>175</v>
      </c>
      <c r="D18" s="5">
        <v>663.92</v>
      </c>
    </row>
    <row r="19" spans="1:4" x14ac:dyDescent="0.25">
      <c r="A19" s="3">
        <v>17</v>
      </c>
      <c r="B19">
        <v>51375001</v>
      </c>
      <c r="C19" t="s">
        <v>175</v>
      </c>
      <c r="D19" s="5">
        <v>663.92</v>
      </c>
    </row>
    <row r="20" spans="1:4" x14ac:dyDescent="0.25">
      <c r="A20" s="3">
        <v>18</v>
      </c>
      <c r="B20">
        <v>51375001</v>
      </c>
      <c r="C20" t="s">
        <v>175</v>
      </c>
      <c r="D20" s="5">
        <v>663.92</v>
      </c>
    </row>
    <row r="21" spans="1:4" x14ac:dyDescent="0.25">
      <c r="A21" s="3">
        <v>19</v>
      </c>
      <c r="B21">
        <v>51375001</v>
      </c>
      <c r="C21" t="s">
        <v>175</v>
      </c>
      <c r="D21" s="5">
        <v>663.92</v>
      </c>
    </row>
    <row r="22" spans="1:4" x14ac:dyDescent="0.25">
      <c r="A22" s="3">
        <v>20</v>
      </c>
      <c r="B22">
        <v>51375001</v>
      </c>
      <c r="C22" t="s">
        <v>175</v>
      </c>
      <c r="D22" s="5">
        <v>2011</v>
      </c>
    </row>
    <row r="23" spans="1:4" x14ac:dyDescent="0.25">
      <c r="A23" s="3">
        <v>21</v>
      </c>
      <c r="B23">
        <v>51375001</v>
      </c>
      <c r="C23" t="s">
        <v>175</v>
      </c>
      <c r="D23" s="5">
        <v>6033</v>
      </c>
    </row>
    <row r="24" spans="1:4" x14ac:dyDescent="0.25">
      <c r="A24" s="3">
        <v>22</v>
      </c>
      <c r="B24">
        <v>51375001</v>
      </c>
      <c r="C24" t="s">
        <v>175</v>
      </c>
      <c r="D24" s="5">
        <v>663.92</v>
      </c>
    </row>
    <row r="25" spans="1:4" x14ac:dyDescent="0.25">
      <c r="A25" s="3">
        <v>23</v>
      </c>
      <c r="B25">
        <v>51375001</v>
      </c>
      <c r="C25" t="s">
        <v>175</v>
      </c>
      <c r="D25" s="5">
        <v>663.92</v>
      </c>
    </row>
    <row r="26" spans="1:4" x14ac:dyDescent="0.25">
      <c r="A26" s="3">
        <v>24</v>
      </c>
      <c r="B26">
        <v>51375001</v>
      </c>
      <c r="C26" t="s">
        <v>175</v>
      </c>
      <c r="D26" s="5">
        <v>663.92</v>
      </c>
    </row>
    <row r="27" spans="1:4" x14ac:dyDescent="0.25">
      <c r="A27" s="3">
        <v>25</v>
      </c>
      <c r="B27">
        <v>51375001</v>
      </c>
      <c r="C27" t="s">
        <v>175</v>
      </c>
      <c r="D27" s="5">
        <v>663.92</v>
      </c>
    </row>
    <row r="28" spans="1:4" x14ac:dyDescent="0.25">
      <c r="A28" s="3">
        <v>26</v>
      </c>
      <c r="B28">
        <v>51375001</v>
      </c>
      <c r="C28" t="s">
        <v>175</v>
      </c>
      <c r="D28" s="5">
        <v>663.92</v>
      </c>
    </row>
    <row r="29" spans="1:4" x14ac:dyDescent="0.25">
      <c r="A29" s="3">
        <v>27</v>
      </c>
      <c r="B29">
        <v>51375001</v>
      </c>
      <c r="C29" t="s">
        <v>175</v>
      </c>
      <c r="D29" s="5">
        <v>4022</v>
      </c>
    </row>
    <row r="30" spans="1:4" x14ac:dyDescent="0.25">
      <c r="A30" s="3">
        <v>28</v>
      </c>
      <c r="B30">
        <v>51375001</v>
      </c>
      <c r="C30" t="s">
        <v>175</v>
      </c>
      <c r="D30" s="5">
        <v>8044</v>
      </c>
    </row>
    <row r="31" spans="1:4" x14ac:dyDescent="0.25">
      <c r="A31" s="3">
        <v>29</v>
      </c>
      <c r="B31">
        <v>51375001</v>
      </c>
      <c r="C31" t="s">
        <v>175</v>
      </c>
      <c r="D31" s="5">
        <v>2011</v>
      </c>
    </row>
    <row r="32" spans="1:4" x14ac:dyDescent="0.25">
      <c r="A32" s="3">
        <v>30</v>
      </c>
      <c r="B32">
        <v>51375001</v>
      </c>
      <c r="C32" t="s">
        <v>175</v>
      </c>
      <c r="D32" s="5">
        <v>4022</v>
      </c>
    </row>
    <row r="33" spans="1:4" x14ac:dyDescent="0.25">
      <c r="A33" s="3">
        <v>31</v>
      </c>
      <c r="B33">
        <v>51375001</v>
      </c>
      <c r="C33" t="s">
        <v>175</v>
      </c>
      <c r="D33" s="5">
        <v>4022</v>
      </c>
    </row>
    <row r="34" spans="1:4" x14ac:dyDescent="0.25">
      <c r="A34" s="3">
        <v>32</v>
      </c>
      <c r="B34">
        <v>51375001</v>
      </c>
      <c r="C34" t="s">
        <v>175</v>
      </c>
      <c r="D34" s="5">
        <v>663.92</v>
      </c>
    </row>
    <row r="35" spans="1:4" x14ac:dyDescent="0.25">
      <c r="A35" s="3">
        <v>33</v>
      </c>
      <c r="B35">
        <v>51375001</v>
      </c>
      <c r="C35" t="s">
        <v>175</v>
      </c>
      <c r="D35" s="5">
        <v>663.92</v>
      </c>
    </row>
    <row r="36" spans="1:4" x14ac:dyDescent="0.25">
      <c r="A36" s="3">
        <v>34</v>
      </c>
      <c r="B36">
        <v>51375001</v>
      </c>
      <c r="C36" t="s">
        <v>175</v>
      </c>
      <c r="D36" s="5">
        <v>663.92</v>
      </c>
    </row>
    <row r="37" spans="1:4" x14ac:dyDescent="0.25">
      <c r="A37" s="3">
        <v>35</v>
      </c>
      <c r="B37">
        <v>51375001</v>
      </c>
      <c r="C37" t="s">
        <v>175</v>
      </c>
      <c r="D37" s="5">
        <v>663.92</v>
      </c>
    </row>
    <row r="38" spans="1:4" x14ac:dyDescent="0.25">
      <c r="A38" s="3">
        <v>36</v>
      </c>
      <c r="B38">
        <v>51375001</v>
      </c>
      <c r="C38" t="s">
        <v>175</v>
      </c>
      <c r="D38" s="5">
        <v>663.92</v>
      </c>
    </row>
    <row r="39" spans="1:4" x14ac:dyDescent="0.25">
      <c r="A39" s="3">
        <v>37</v>
      </c>
      <c r="B39">
        <v>51375001</v>
      </c>
      <c r="C39" t="s">
        <v>175</v>
      </c>
      <c r="D39" s="5">
        <v>663.92</v>
      </c>
    </row>
    <row r="40" spans="1:4" x14ac:dyDescent="0.25">
      <c r="A40" s="3">
        <v>38</v>
      </c>
      <c r="B40">
        <v>51375001</v>
      </c>
      <c r="C40" t="s">
        <v>175</v>
      </c>
      <c r="D40" s="5">
        <v>663.92</v>
      </c>
    </row>
    <row r="41" spans="1:4" x14ac:dyDescent="0.25">
      <c r="A41" s="3">
        <v>39</v>
      </c>
      <c r="B41">
        <v>51375001</v>
      </c>
      <c r="C41" t="s">
        <v>175</v>
      </c>
      <c r="D41" s="5">
        <v>663.92</v>
      </c>
    </row>
    <row r="42" spans="1:4" x14ac:dyDescent="0.25">
      <c r="A42" s="3">
        <v>40</v>
      </c>
      <c r="B42">
        <v>51375001</v>
      </c>
      <c r="C42" t="s">
        <v>175</v>
      </c>
      <c r="D42" s="5">
        <v>663.92</v>
      </c>
    </row>
    <row r="43" spans="1:4" x14ac:dyDescent="0.25">
      <c r="A43" s="3">
        <v>41</v>
      </c>
      <c r="B43">
        <v>51375001</v>
      </c>
      <c r="C43" t="s">
        <v>175</v>
      </c>
      <c r="D43" s="5">
        <v>2011</v>
      </c>
    </row>
    <row r="44" spans="1:4" x14ac:dyDescent="0.25">
      <c r="A44" s="3">
        <v>42</v>
      </c>
      <c r="B44">
        <v>51375001</v>
      </c>
      <c r="C44" t="s">
        <v>175</v>
      </c>
      <c r="D44" s="5">
        <v>2011</v>
      </c>
    </row>
    <row r="45" spans="1:4" x14ac:dyDescent="0.25">
      <c r="A45" s="3">
        <v>43</v>
      </c>
      <c r="B45">
        <v>51375001</v>
      </c>
      <c r="C45" t="s">
        <v>175</v>
      </c>
      <c r="D45" s="5">
        <v>2011</v>
      </c>
    </row>
    <row r="46" spans="1:4" x14ac:dyDescent="0.25">
      <c r="A46" s="3">
        <v>44</v>
      </c>
      <c r="B46">
        <v>51375001</v>
      </c>
      <c r="C46" t="s">
        <v>175</v>
      </c>
      <c r="D46" s="5">
        <v>4022</v>
      </c>
    </row>
    <row r="47" spans="1:4" x14ac:dyDescent="0.25">
      <c r="A47" s="3">
        <v>45</v>
      </c>
      <c r="B47">
        <v>51375001</v>
      </c>
      <c r="C47" t="s">
        <v>175</v>
      </c>
      <c r="D47" s="5">
        <v>10055</v>
      </c>
    </row>
    <row r="48" spans="1:4" x14ac:dyDescent="0.25">
      <c r="A48" s="3">
        <v>46</v>
      </c>
      <c r="B48">
        <v>51375001</v>
      </c>
      <c r="C48" t="s">
        <v>175</v>
      </c>
      <c r="D48" s="5">
        <v>10055</v>
      </c>
    </row>
    <row r="49" spans="1:4" x14ac:dyDescent="0.25">
      <c r="A49" s="3">
        <v>47</v>
      </c>
      <c r="B49">
        <v>51375001</v>
      </c>
      <c r="C49" t="s">
        <v>175</v>
      </c>
      <c r="D49" s="5">
        <v>10055</v>
      </c>
    </row>
    <row r="50" spans="1:4" x14ac:dyDescent="0.25">
      <c r="A50" s="3">
        <v>48</v>
      </c>
      <c r="B50">
        <v>51375001</v>
      </c>
      <c r="C50" t="s">
        <v>175</v>
      </c>
      <c r="D50" s="5">
        <v>4022</v>
      </c>
    </row>
    <row r="51" spans="1:4" x14ac:dyDescent="0.25">
      <c r="A51" s="3">
        <v>49</v>
      </c>
      <c r="B51">
        <v>51375001</v>
      </c>
      <c r="C51" t="s">
        <v>175</v>
      </c>
      <c r="D51" s="5">
        <v>4022</v>
      </c>
    </row>
    <row r="52" spans="1:4" x14ac:dyDescent="0.25">
      <c r="A52" s="3">
        <v>50</v>
      </c>
      <c r="B52">
        <v>51375001</v>
      </c>
      <c r="C52" t="s">
        <v>175</v>
      </c>
      <c r="D52" s="5">
        <v>663.92</v>
      </c>
    </row>
    <row r="53" spans="1:4" x14ac:dyDescent="0.25">
      <c r="A53" s="3">
        <v>51</v>
      </c>
      <c r="B53">
        <v>51375001</v>
      </c>
      <c r="C53" t="s">
        <v>175</v>
      </c>
      <c r="D53" s="5">
        <v>663.92</v>
      </c>
    </row>
    <row r="54" spans="1:4" x14ac:dyDescent="0.25">
      <c r="A54" s="3">
        <v>52</v>
      </c>
      <c r="B54">
        <v>51375001</v>
      </c>
      <c r="C54" t="s">
        <v>175</v>
      </c>
      <c r="D54" s="5">
        <v>663.92</v>
      </c>
    </row>
    <row r="55" spans="1:4" x14ac:dyDescent="0.25">
      <c r="A55" s="3">
        <v>53</v>
      </c>
      <c r="B55">
        <v>51375001</v>
      </c>
      <c r="C55" t="s">
        <v>175</v>
      </c>
      <c r="D55" s="5">
        <v>663.92</v>
      </c>
    </row>
    <row r="56" spans="1:4" x14ac:dyDescent="0.25">
      <c r="A56" s="3">
        <v>54</v>
      </c>
      <c r="B56">
        <v>51375001</v>
      </c>
      <c r="C56" t="s">
        <v>175</v>
      </c>
      <c r="D56" s="5">
        <v>663.92</v>
      </c>
    </row>
    <row r="57" spans="1:4" x14ac:dyDescent="0.25">
      <c r="A57" s="3">
        <v>55</v>
      </c>
      <c r="B57">
        <v>51375001</v>
      </c>
      <c r="C57" t="s">
        <v>175</v>
      </c>
      <c r="D57" s="5">
        <v>663.92</v>
      </c>
    </row>
    <row r="58" spans="1:4" x14ac:dyDescent="0.25">
      <c r="A58" s="3">
        <v>56</v>
      </c>
      <c r="B58">
        <v>51375001</v>
      </c>
      <c r="C58" t="s">
        <v>175</v>
      </c>
      <c r="D58" s="5">
        <v>663.92</v>
      </c>
    </row>
    <row r="59" spans="1:4" x14ac:dyDescent="0.25">
      <c r="A59" s="3">
        <v>57</v>
      </c>
      <c r="B59">
        <v>51375001</v>
      </c>
      <c r="C59" t="s">
        <v>175</v>
      </c>
      <c r="D59" s="5">
        <v>663.92</v>
      </c>
    </row>
    <row r="60" spans="1:4" x14ac:dyDescent="0.25">
      <c r="A60" s="3">
        <v>58</v>
      </c>
      <c r="B60">
        <v>51375001</v>
      </c>
      <c r="C60" t="s">
        <v>175</v>
      </c>
      <c r="D60" s="5">
        <v>663.92</v>
      </c>
    </row>
    <row r="61" spans="1:4" x14ac:dyDescent="0.25">
      <c r="A61" s="3">
        <v>59</v>
      </c>
      <c r="B61">
        <v>51375001</v>
      </c>
      <c r="C61" t="s">
        <v>175</v>
      </c>
      <c r="D61" s="5">
        <v>663.92</v>
      </c>
    </row>
    <row r="62" spans="1:4" x14ac:dyDescent="0.25">
      <c r="A62" s="3">
        <v>60</v>
      </c>
      <c r="B62">
        <v>51375001</v>
      </c>
      <c r="C62" t="s">
        <v>175</v>
      </c>
      <c r="D62" s="5">
        <v>663.92</v>
      </c>
    </row>
    <row r="63" spans="1:4" x14ac:dyDescent="0.25">
      <c r="A63" s="3">
        <v>61</v>
      </c>
      <c r="B63">
        <v>51375001</v>
      </c>
      <c r="C63" t="s">
        <v>175</v>
      </c>
      <c r="D63" s="5">
        <v>2011</v>
      </c>
    </row>
    <row r="64" spans="1:4" x14ac:dyDescent="0.25">
      <c r="A64" s="3">
        <v>62</v>
      </c>
      <c r="B64">
        <v>51375001</v>
      </c>
      <c r="C64" t="s">
        <v>175</v>
      </c>
      <c r="D64" s="5">
        <v>2011</v>
      </c>
    </row>
    <row r="65" spans="1:4" x14ac:dyDescent="0.25">
      <c r="A65" s="3">
        <v>63</v>
      </c>
      <c r="B65">
        <v>51375001</v>
      </c>
      <c r="C65" t="s">
        <v>175</v>
      </c>
      <c r="D65" s="5">
        <v>2011</v>
      </c>
    </row>
    <row r="66" spans="1:4" x14ac:dyDescent="0.25">
      <c r="A66" s="3">
        <v>64</v>
      </c>
      <c r="B66">
        <v>51375001</v>
      </c>
      <c r="C66" t="s">
        <v>175</v>
      </c>
      <c r="D66" s="5">
        <v>2011</v>
      </c>
    </row>
    <row r="67" spans="1:4" x14ac:dyDescent="0.25">
      <c r="A67" s="3">
        <v>65</v>
      </c>
      <c r="B67">
        <v>51375001</v>
      </c>
      <c r="C67" t="s">
        <v>175</v>
      </c>
      <c r="D67" s="5">
        <v>2011</v>
      </c>
    </row>
    <row r="68" spans="1:4" x14ac:dyDescent="0.25">
      <c r="A68" s="3">
        <v>66</v>
      </c>
      <c r="B68">
        <v>51375001</v>
      </c>
      <c r="C68" t="s">
        <v>175</v>
      </c>
      <c r="D68" s="5">
        <v>2011</v>
      </c>
    </row>
    <row r="69" spans="1:4" x14ac:dyDescent="0.25">
      <c r="A69" s="3">
        <v>67</v>
      </c>
      <c r="B69">
        <v>51375001</v>
      </c>
      <c r="C69" t="s">
        <v>175</v>
      </c>
      <c r="D69" s="5">
        <v>2011</v>
      </c>
    </row>
    <row r="70" spans="1:4" x14ac:dyDescent="0.25">
      <c r="A70" s="3">
        <v>68</v>
      </c>
      <c r="B70">
        <v>51375001</v>
      </c>
      <c r="C70" t="s">
        <v>175</v>
      </c>
      <c r="D70" s="5">
        <v>2011</v>
      </c>
    </row>
    <row r="71" spans="1:4" x14ac:dyDescent="0.25">
      <c r="A71" s="3">
        <v>69</v>
      </c>
      <c r="B71">
        <v>51375001</v>
      </c>
      <c r="C71" t="s">
        <v>175</v>
      </c>
      <c r="D71" s="5">
        <v>2011</v>
      </c>
    </row>
    <row r="72" spans="1:4" x14ac:dyDescent="0.25">
      <c r="A72" s="3">
        <v>70</v>
      </c>
      <c r="B72">
        <v>51375001</v>
      </c>
      <c r="C72" t="s">
        <v>175</v>
      </c>
      <c r="D72" s="5">
        <v>8044</v>
      </c>
    </row>
    <row r="73" spans="1:4" x14ac:dyDescent="0.25">
      <c r="A73" s="3">
        <v>71</v>
      </c>
      <c r="B73">
        <v>51375001</v>
      </c>
      <c r="C73" t="s">
        <v>175</v>
      </c>
      <c r="D73" s="5">
        <v>8044</v>
      </c>
    </row>
    <row r="74" spans="1:4" x14ac:dyDescent="0.25">
      <c r="A74" s="3">
        <v>72</v>
      </c>
      <c r="B74">
        <v>51375001</v>
      </c>
      <c r="C74" t="s">
        <v>175</v>
      </c>
      <c r="D74" s="5">
        <v>8044</v>
      </c>
    </row>
    <row r="75" spans="1:4" x14ac:dyDescent="0.25">
      <c r="A75" s="3">
        <v>73</v>
      </c>
      <c r="B75">
        <v>51375001</v>
      </c>
      <c r="C75" t="s">
        <v>175</v>
      </c>
      <c r="D75" s="5">
        <v>8044</v>
      </c>
    </row>
    <row r="76" spans="1:4" x14ac:dyDescent="0.25">
      <c r="A76" s="3">
        <v>74</v>
      </c>
      <c r="B76">
        <v>51375001</v>
      </c>
      <c r="C76" t="s">
        <v>175</v>
      </c>
      <c r="D76" s="5">
        <v>4022</v>
      </c>
    </row>
    <row r="77" spans="1:4" x14ac:dyDescent="0.25">
      <c r="A77" s="3">
        <v>75</v>
      </c>
      <c r="B77">
        <v>51375001</v>
      </c>
      <c r="C77" t="s">
        <v>175</v>
      </c>
      <c r="D77" s="5">
        <v>8044</v>
      </c>
    </row>
    <row r="78" spans="1:4" x14ac:dyDescent="0.25">
      <c r="A78" s="3">
        <v>76</v>
      </c>
      <c r="B78">
        <v>51375001</v>
      </c>
      <c r="C78" t="s">
        <v>175</v>
      </c>
      <c r="D78" s="5">
        <v>8044</v>
      </c>
    </row>
    <row r="79" spans="1:4" x14ac:dyDescent="0.25">
      <c r="A79" s="3">
        <v>77</v>
      </c>
      <c r="B79">
        <v>51375001</v>
      </c>
      <c r="C79" t="s">
        <v>175</v>
      </c>
      <c r="D79" s="5">
        <v>8044</v>
      </c>
    </row>
    <row r="80" spans="1:4" x14ac:dyDescent="0.25">
      <c r="A80" s="3">
        <v>78</v>
      </c>
      <c r="B80">
        <v>51375001</v>
      </c>
      <c r="C80" t="s">
        <v>175</v>
      </c>
      <c r="D80" s="5">
        <v>8044</v>
      </c>
    </row>
    <row r="81" spans="1:4" x14ac:dyDescent="0.25">
      <c r="A81" s="3">
        <v>79</v>
      </c>
      <c r="B81">
        <v>51375001</v>
      </c>
      <c r="C81" t="s">
        <v>175</v>
      </c>
      <c r="D81" s="5">
        <v>8044</v>
      </c>
    </row>
    <row r="82" spans="1:4" x14ac:dyDescent="0.25">
      <c r="A82" s="3">
        <v>80</v>
      </c>
      <c r="B82">
        <v>51375001</v>
      </c>
      <c r="C82" t="s">
        <v>175</v>
      </c>
      <c r="D82" s="5">
        <v>8044</v>
      </c>
    </row>
    <row r="83" spans="1:4" x14ac:dyDescent="0.25">
      <c r="A83" s="3">
        <v>81</v>
      </c>
      <c r="B83">
        <v>51375001</v>
      </c>
      <c r="C83" t="s">
        <v>175</v>
      </c>
      <c r="D83" s="5">
        <v>8044</v>
      </c>
    </row>
    <row r="84" spans="1:4" x14ac:dyDescent="0.25">
      <c r="A84" s="3">
        <v>82</v>
      </c>
      <c r="B84">
        <v>51375001</v>
      </c>
      <c r="C84" t="s">
        <v>175</v>
      </c>
      <c r="D84" s="5">
        <v>8044</v>
      </c>
    </row>
    <row r="85" spans="1:4" x14ac:dyDescent="0.25">
      <c r="A85" s="3">
        <v>83</v>
      </c>
      <c r="B85">
        <v>51375001</v>
      </c>
      <c r="C85" t="s">
        <v>175</v>
      </c>
      <c r="D85" s="5">
        <v>8044</v>
      </c>
    </row>
    <row r="86" spans="1:4" x14ac:dyDescent="0.25">
      <c r="A86" s="3">
        <v>84</v>
      </c>
      <c r="B86">
        <v>51375001</v>
      </c>
      <c r="C86" t="s">
        <v>175</v>
      </c>
      <c r="D86" s="5">
        <v>8044</v>
      </c>
    </row>
    <row r="87" spans="1:4" x14ac:dyDescent="0.25">
      <c r="A87" s="3">
        <v>85</v>
      </c>
      <c r="B87">
        <v>51375001</v>
      </c>
      <c r="C87" t="s">
        <v>175</v>
      </c>
      <c r="D87" s="5">
        <v>8044</v>
      </c>
    </row>
    <row r="88" spans="1:4" x14ac:dyDescent="0.25">
      <c r="A88" s="3">
        <v>86</v>
      </c>
      <c r="B88">
        <v>51375001</v>
      </c>
      <c r="C88" t="s">
        <v>175</v>
      </c>
      <c r="D88" s="5">
        <v>8044</v>
      </c>
    </row>
    <row r="89" spans="1:4" x14ac:dyDescent="0.25">
      <c r="A89" s="3">
        <v>87</v>
      </c>
      <c r="B89">
        <v>51375001</v>
      </c>
      <c r="C89" t="s">
        <v>175</v>
      </c>
      <c r="D89" s="5">
        <v>8044</v>
      </c>
    </row>
    <row r="90" spans="1:4" x14ac:dyDescent="0.25">
      <c r="A90" s="3">
        <v>88</v>
      </c>
      <c r="B90">
        <v>51375001</v>
      </c>
      <c r="C90" t="s">
        <v>175</v>
      </c>
      <c r="D90" s="5">
        <v>4022</v>
      </c>
    </row>
    <row r="91" spans="1:4" x14ac:dyDescent="0.25">
      <c r="A91" s="3">
        <v>89</v>
      </c>
      <c r="B91">
        <v>51375001</v>
      </c>
      <c r="C91" t="s">
        <v>175</v>
      </c>
      <c r="D91" s="5">
        <v>4022</v>
      </c>
    </row>
    <row r="92" spans="1:4" x14ac:dyDescent="0.25">
      <c r="A92" s="3">
        <v>90</v>
      </c>
      <c r="B92">
        <v>51375001</v>
      </c>
      <c r="C92" t="s">
        <v>175</v>
      </c>
      <c r="D92" s="5">
        <v>4022</v>
      </c>
    </row>
    <row r="93" spans="1:4" x14ac:dyDescent="0.25">
      <c r="A93" s="3">
        <v>91</v>
      </c>
      <c r="B93">
        <v>51375001</v>
      </c>
      <c r="C93" t="s">
        <v>175</v>
      </c>
      <c r="D93" s="5">
        <v>4022</v>
      </c>
    </row>
    <row r="94" spans="1:4" x14ac:dyDescent="0.25">
      <c r="A94" s="3">
        <v>92</v>
      </c>
      <c r="B94">
        <v>51375001</v>
      </c>
      <c r="C94" t="s">
        <v>175</v>
      </c>
      <c r="D94" s="5">
        <v>10055</v>
      </c>
    </row>
    <row r="95" spans="1:4" x14ac:dyDescent="0.25">
      <c r="A95" s="3">
        <v>93</v>
      </c>
      <c r="B95">
        <v>51375001</v>
      </c>
      <c r="C95" t="s">
        <v>175</v>
      </c>
      <c r="D95" s="5">
        <v>6033</v>
      </c>
    </row>
    <row r="96" spans="1:4" x14ac:dyDescent="0.25">
      <c r="A96" s="3">
        <v>94</v>
      </c>
      <c r="B96">
        <v>51375001</v>
      </c>
      <c r="C96" t="s">
        <v>175</v>
      </c>
      <c r="D96" s="5">
        <v>6033</v>
      </c>
    </row>
    <row r="97" spans="1:4" x14ac:dyDescent="0.25">
      <c r="A97" s="3">
        <v>95</v>
      </c>
      <c r="B97">
        <v>51375001</v>
      </c>
      <c r="C97" t="s">
        <v>175</v>
      </c>
      <c r="D97" s="5">
        <v>6033</v>
      </c>
    </row>
    <row r="98" spans="1:4" x14ac:dyDescent="0.25">
      <c r="A98" s="3">
        <v>96</v>
      </c>
      <c r="B98">
        <v>51375001</v>
      </c>
      <c r="C98" t="s">
        <v>175</v>
      </c>
      <c r="D98" s="5">
        <v>6033</v>
      </c>
    </row>
    <row r="99" spans="1:4" x14ac:dyDescent="0.25">
      <c r="A99" s="3">
        <v>97</v>
      </c>
      <c r="B99">
        <v>51375001</v>
      </c>
      <c r="C99" t="s">
        <v>175</v>
      </c>
      <c r="D99" s="5">
        <v>6033</v>
      </c>
    </row>
    <row r="100" spans="1:4" x14ac:dyDescent="0.25">
      <c r="A100" s="3">
        <v>98</v>
      </c>
      <c r="B100">
        <v>51375001</v>
      </c>
      <c r="C100" t="s">
        <v>175</v>
      </c>
      <c r="D100" s="5">
        <v>6033</v>
      </c>
    </row>
    <row r="101" spans="1:4" x14ac:dyDescent="0.25">
      <c r="A101" s="3">
        <v>99</v>
      </c>
      <c r="B101">
        <v>51375001</v>
      </c>
      <c r="C101" t="s">
        <v>175</v>
      </c>
      <c r="D101" s="5">
        <v>6033</v>
      </c>
    </row>
    <row r="102" spans="1:4" x14ac:dyDescent="0.25">
      <c r="A102" s="3">
        <v>100</v>
      </c>
      <c r="B102">
        <v>51375001</v>
      </c>
      <c r="C102" t="s">
        <v>175</v>
      </c>
      <c r="D102" s="5">
        <v>6033</v>
      </c>
    </row>
    <row r="103" spans="1:4" x14ac:dyDescent="0.25">
      <c r="A103" s="3">
        <v>101</v>
      </c>
      <c r="B103">
        <v>51375001</v>
      </c>
      <c r="C103" t="s">
        <v>175</v>
      </c>
      <c r="D103" s="5">
        <v>2674.92</v>
      </c>
    </row>
    <row r="104" spans="1:4" x14ac:dyDescent="0.25">
      <c r="A104" s="3">
        <v>102</v>
      </c>
      <c r="B104">
        <v>51375001</v>
      </c>
      <c r="C104" t="s">
        <v>175</v>
      </c>
      <c r="D104" s="5">
        <v>2674.92</v>
      </c>
    </row>
    <row r="105" spans="1:4" x14ac:dyDescent="0.25">
      <c r="A105" s="3">
        <v>103</v>
      </c>
      <c r="B105">
        <v>51375001</v>
      </c>
      <c r="C105" t="s">
        <v>175</v>
      </c>
      <c r="D105" s="5">
        <v>2674.92</v>
      </c>
    </row>
    <row r="106" spans="1:4" x14ac:dyDescent="0.25">
      <c r="A106" s="3">
        <v>104</v>
      </c>
      <c r="B106">
        <v>51375001</v>
      </c>
      <c r="C106" t="s">
        <v>175</v>
      </c>
      <c r="D106" s="5">
        <v>2674.92</v>
      </c>
    </row>
    <row r="107" spans="1:4" x14ac:dyDescent="0.25">
      <c r="A107" s="3">
        <v>105</v>
      </c>
      <c r="B107">
        <v>51375001</v>
      </c>
      <c r="C107" t="s">
        <v>175</v>
      </c>
      <c r="D107" s="5">
        <v>2674.92</v>
      </c>
    </row>
    <row r="108" spans="1:4" x14ac:dyDescent="0.25">
      <c r="A108" s="3">
        <v>106</v>
      </c>
      <c r="B108">
        <v>51375001</v>
      </c>
      <c r="C108" t="s">
        <v>175</v>
      </c>
      <c r="D108" s="5">
        <v>10055</v>
      </c>
    </row>
    <row r="109" spans="1:4" x14ac:dyDescent="0.25">
      <c r="A109" s="3">
        <v>107</v>
      </c>
      <c r="B109">
        <v>51375001</v>
      </c>
      <c r="C109" t="s">
        <v>175</v>
      </c>
      <c r="D109" s="5">
        <v>6033</v>
      </c>
    </row>
    <row r="110" spans="1:4" x14ac:dyDescent="0.25">
      <c r="A110" s="3">
        <v>108</v>
      </c>
      <c r="B110">
        <v>51375001</v>
      </c>
      <c r="C110" t="s">
        <v>175</v>
      </c>
      <c r="D110" s="5">
        <v>6033</v>
      </c>
    </row>
    <row r="111" spans="1:4" x14ac:dyDescent="0.25">
      <c r="A111" s="3">
        <v>109</v>
      </c>
      <c r="B111">
        <v>51375001</v>
      </c>
      <c r="C111" t="s">
        <v>175</v>
      </c>
      <c r="D111" s="5">
        <v>663.92</v>
      </c>
    </row>
    <row r="112" spans="1:4" x14ac:dyDescent="0.25">
      <c r="A112" s="3">
        <v>110</v>
      </c>
      <c r="B112">
        <v>51375001</v>
      </c>
      <c r="C112" t="s">
        <v>175</v>
      </c>
      <c r="D112" s="5">
        <v>663.92</v>
      </c>
    </row>
    <row r="113" spans="1:4" x14ac:dyDescent="0.25">
      <c r="A113" s="3">
        <v>111</v>
      </c>
      <c r="B113">
        <v>51375001</v>
      </c>
      <c r="C113" t="s">
        <v>175</v>
      </c>
      <c r="D113" s="5">
        <v>663.92</v>
      </c>
    </row>
    <row r="114" spans="1:4" x14ac:dyDescent="0.25">
      <c r="A114" s="3">
        <v>112</v>
      </c>
      <c r="B114">
        <v>51375001</v>
      </c>
      <c r="C114" t="s">
        <v>175</v>
      </c>
      <c r="D114" s="5">
        <v>663.92</v>
      </c>
    </row>
    <row r="115" spans="1:4" x14ac:dyDescent="0.25">
      <c r="A115" s="3">
        <v>113</v>
      </c>
      <c r="B115">
        <v>51375001</v>
      </c>
      <c r="C115" t="s">
        <v>175</v>
      </c>
      <c r="D115" s="5">
        <v>2011</v>
      </c>
    </row>
    <row r="116" spans="1:4" x14ac:dyDescent="0.25">
      <c r="A116" s="3">
        <v>114</v>
      </c>
      <c r="B116">
        <v>51375001</v>
      </c>
      <c r="C116" t="s">
        <v>175</v>
      </c>
      <c r="D116" s="5">
        <v>2011</v>
      </c>
    </row>
    <row r="117" spans="1:4" x14ac:dyDescent="0.25">
      <c r="A117" s="3">
        <v>115</v>
      </c>
      <c r="B117">
        <v>51375001</v>
      </c>
      <c r="C117" t="s">
        <v>175</v>
      </c>
      <c r="D117" s="5">
        <v>2011</v>
      </c>
    </row>
    <row r="118" spans="1:4" x14ac:dyDescent="0.25">
      <c r="A118" s="3">
        <v>116</v>
      </c>
      <c r="B118">
        <v>51375001</v>
      </c>
      <c r="C118" t="s">
        <v>175</v>
      </c>
      <c r="D118" s="5">
        <v>663.92</v>
      </c>
    </row>
    <row r="119" spans="1:4" x14ac:dyDescent="0.25">
      <c r="A119" s="3">
        <v>117</v>
      </c>
      <c r="B119">
        <v>51375001</v>
      </c>
      <c r="C119" t="s">
        <v>175</v>
      </c>
      <c r="D119" s="5">
        <v>2011</v>
      </c>
    </row>
    <row r="120" spans="1:4" x14ac:dyDescent="0.25">
      <c r="A120" s="3">
        <v>118</v>
      </c>
      <c r="B120">
        <v>51375001</v>
      </c>
      <c r="C120" t="s">
        <v>175</v>
      </c>
      <c r="D120" s="5">
        <v>2011</v>
      </c>
    </row>
    <row r="121" spans="1:4" x14ac:dyDescent="0.25">
      <c r="A121" s="3">
        <v>119</v>
      </c>
      <c r="B121">
        <v>51375001</v>
      </c>
      <c r="C121" t="s">
        <v>175</v>
      </c>
      <c r="D121" s="5">
        <v>2011</v>
      </c>
    </row>
    <row r="122" spans="1:4" x14ac:dyDescent="0.25">
      <c r="A122" s="3">
        <v>120</v>
      </c>
      <c r="B122">
        <v>51375001</v>
      </c>
      <c r="C122" t="s">
        <v>175</v>
      </c>
      <c r="D122" s="5">
        <v>663.92</v>
      </c>
    </row>
    <row r="123" spans="1:4" x14ac:dyDescent="0.25">
      <c r="A123" s="3">
        <v>121</v>
      </c>
      <c r="B123">
        <v>51375001</v>
      </c>
      <c r="C123" t="s">
        <v>175</v>
      </c>
      <c r="D123" s="5">
        <v>663.92</v>
      </c>
    </row>
    <row r="124" spans="1:4" x14ac:dyDescent="0.25">
      <c r="A124" s="3">
        <v>122</v>
      </c>
      <c r="B124">
        <v>51375001</v>
      </c>
      <c r="C124" t="s">
        <v>175</v>
      </c>
      <c r="D124" s="5">
        <v>663.92</v>
      </c>
    </row>
    <row r="125" spans="1:4" x14ac:dyDescent="0.25">
      <c r="A125" s="3">
        <v>123</v>
      </c>
      <c r="B125">
        <v>51375001</v>
      </c>
      <c r="C125" t="s">
        <v>175</v>
      </c>
      <c r="D125" s="5">
        <v>663.92</v>
      </c>
    </row>
    <row r="126" spans="1:4" x14ac:dyDescent="0.25">
      <c r="A126" s="3">
        <v>124</v>
      </c>
      <c r="B126">
        <v>51375001</v>
      </c>
      <c r="C126" t="s">
        <v>175</v>
      </c>
      <c r="D126" s="5">
        <v>4022</v>
      </c>
    </row>
    <row r="127" spans="1:4" x14ac:dyDescent="0.25">
      <c r="A127" s="3">
        <v>125</v>
      </c>
      <c r="B127">
        <v>51375001</v>
      </c>
      <c r="C127" t="s">
        <v>175</v>
      </c>
      <c r="D127" s="5">
        <v>10055</v>
      </c>
    </row>
    <row r="128" spans="1:4" x14ac:dyDescent="0.25">
      <c r="A128" s="3">
        <v>126</v>
      </c>
      <c r="B128">
        <v>51375001</v>
      </c>
      <c r="C128" t="s">
        <v>175</v>
      </c>
      <c r="D128" s="5">
        <v>10055</v>
      </c>
    </row>
    <row r="129" spans="1:4" x14ac:dyDescent="0.25">
      <c r="A129" s="3">
        <v>127</v>
      </c>
      <c r="B129">
        <v>51375001</v>
      </c>
      <c r="C129" t="s">
        <v>175</v>
      </c>
      <c r="D129" s="5">
        <v>10055</v>
      </c>
    </row>
    <row r="130" spans="1:4" x14ac:dyDescent="0.25">
      <c r="A130" s="3">
        <v>128</v>
      </c>
      <c r="B130">
        <v>51375001</v>
      </c>
      <c r="C130" t="s">
        <v>175</v>
      </c>
      <c r="D130" s="5">
        <v>10055</v>
      </c>
    </row>
    <row r="131" spans="1:4" x14ac:dyDescent="0.25">
      <c r="A131" s="3">
        <v>129</v>
      </c>
      <c r="B131">
        <v>51375001</v>
      </c>
      <c r="C131" t="s">
        <v>175</v>
      </c>
      <c r="D131" s="5">
        <v>4022</v>
      </c>
    </row>
    <row r="132" spans="1:4" x14ac:dyDescent="0.25">
      <c r="A132" s="3">
        <v>130</v>
      </c>
      <c r="B132">
        <v>51375001</v>
      </c>
      <c r="C132" t="s">
        <v>175</v>
      </c>
      <c r="D132" s="5">
        <v>10055</v>
      </c>
    </row>
    <row r="133" spans="1:4" x14ac:dyDescent="0.25">
      <c r="A133" s="3">
        <v>131</v>
      </c>
      <c r="B133">
        <v>51375001</v>
      </c>
      <c r="C133" t="s">
        <v>175</v>
      </c>
      <c r="D133" s="5">
        <v>8044</v>
      </c>
    </row>
    <row r="134" spans="1:4" x14ac:dyDescent="0.25">
      <c r="A134" s="3">
        <v>132</v>
      </c>
      <c r="B134">
        <v>51375001</v>
      </c>
      <c r="C134" t="s">
        <v>175</v>
      </c>
      <c r="D134" s="5">
        <v>663.92</v>
      </c>
    </row>
    <row r="135" spans="1:4" x14ac:dyDescent="0.25">
      <c r="A135" s="3">
        <v>133</v>
      </c>
      <c r="B135">
        <v>51375001</v>
      </c>
      <c r="C135" t="s">
        <v>175</v>
      </c>
      <c r="D135" s="5">
        <v>663.92</v>
      </c>
    </row>
    <row r="136" spans="1:4" x14ac:dyDescent="0.25">
      <c r="A136" s="3">
        <v>134</v>
      </c>
      <c r="B136">
        <v>51375001</v>
      </c>
      <c r="C136" t="s">
        <v>175</v>
      </c>
      <c r="D136" s="5">
        <v>663.92</v>
      </c>
    </row>
    <row r="137" spans="1:4" x14ac:dyDescent="0.25">
      <c r="A137" s="3">
        <v>135</v>
      </c>
      <c r="B137">
        <v>51375001</v>
      </c>
      <c r="C137" t="s">
        <v>175</v>
      </c>
      <c r="D137" s="5">
        <v>663.92</v>
      </c>
    </row>
    <row r="138" spans="1:4" x14ac:dyDescent="0.25">
      <c r="A138" s="3">
        <v>136</v>
      </c>
      <c r="B138">
        <v>51375001</v>
      </c>
      <c r="C138" t="s">
        <v>175</v>
      </c>
      <c r="D138" s="5">
        <v>6033</v>
      </c>
    </row>
    <row r="139" spans="1:4" x14ac:dyDescent="0.25">
      <c r="A139" s="3">
        <v>137</v>
      </c>
      <c r="B139">
        <v>51375001</v>
      </c>
      <c r="C139" t="s">
        <v>175</v>
      </c>
      <c r="D139" s="6">
        <v>14077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9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4" bestFit="1" customWidth="1"/>
    <col min="2" max="2" width="90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3">
        <v>1</v>
      </c>
      <c r="B4" s="4" t="s">
        <v>125</v>
      </c>
    </row>
    <row r="5" spans="1:2" x14ac:dyDescent="0.25">
      <c r="A5" s="3">
        <v>2</v>
      </c>
      <c r="B5" s="4" t="s">
        <v>125</v>
      </c>
    </row>
    <row r="6" spans="1:2" x14ac:dyDescent="0.25">
      <c r="A6" s="3">
        <v>3</v>
      </c>
      <c r="B6" s="4" t="s">
        <v>125</v>
      </c>
    </row>
    <row r="7" spans="1:2" x14ac:dyDescent="0.25">
      <c r="A7" s="3">
        <v>4</v>
      </c>
      <c r="B7" s="4" t="s">
        <v>126</v>
      </c>
    </row>
    <row r="8" spans="1:2" x14ac:dyDescent="0.25">
      <c r="A8" s="3">
        <v>5</v>
      </c>
      <c r="B8" s="4" t="s">
        <v>127</v>
      </c>
    </row>
    <row r="9" spans="1:2" x14ac:dyDescent="0.25">
      <c r="A9" s="3">
        <v>6</v>
      </c>
      <c r="B9" s="4" t="s">
        <v>128</v>
      </c>
    </row>
    <row r="10" spans="1:2" x14ac:dyDescent="0.25">
      <c r="A10" s="3">
        <v>7</v>
      </c>
      <c r="B10" s="4" t="s">
        <v>129</v>
      </c>
    </row>
    <row r="11" spans="1:2" x14ac:dyDescent="0.25">
      <c r="A11" s="3">
        <v>8</v>
      </c>
      <c r="B11" s="4" t="s">
        <v>129</v>
      </c>
    </row>
    <row r="12" spans="1:2" x14ac:dyDescent="0.25">
      <c r="A12" s="3">
        <v>9</v>
      </c>
      <c r="B12" s="4" t="s">
        <v>130</v>
      </c>
    </row>
    <row r="13" spans="1:2" x14ac:dyDescent="0.25">
      <c r="A13" s="3">
        <v>10</v>
      </c>
      <c r="B13" s="4" t="s">
        <v>130</v>
      </c>
    </row>
    <row r="14" spans="1:2" x14ac:dyDescent="0.25">
      <c r="A14" s="3">
        <v>11</v>
      </c>
      <c r="B14" s="4" t="s">
        <v>130</v>
      </c>
    </row>
    <row r="15" spans="1:2" x14ac:dyDescent="0.25">
      <c r="A15" s="3">
        <v>13</v>
      </c>
      <c r="B15" s="4" t="s">
        <v>130</v>
      </c>
    </row>
    <row r="16" spans="1:2" x14ac:dyDescent="0.25">
      <c r="A16" s="3">
        <v>14</v>
      </c>
      <c r="B16" s="4" t="s">
        <v>131</v>
      </c>
    </row>
    <row r="17" spans="1:2" x14ac:dyDescent="0.25">
      <c r="A17" s="3">
        <v>15</v>
      </c>
      <c r="B17" s="4" t="s">
        <v>131</v>
      </c>
    </row>
    <row r="18" spans="1:2" x14ac:dyDescent="0.25">
      <c r="A18" s="3">
        <v>16</v>
      </c>
      <c r="B18" s="4" t="s">
        <v>131</v>
      </c>
    </row>
    <row r="19" spans="1:2" x14ac:dyDescent="0.25">
      <c r="A19" s="3">
        <v>17</v>
      </c>
      <c r="B19" s="4" t="s">
        <v>131</v>
      </c>
    </row>
    <row r="20" spans="1:2" x14ac:dyDescent="0.25">
      <c r="A20" s="3">
        <v>18</v>
      </c>
      <c r="B20" s="4" t="s">
        <v>131</v>
      </c>
    </row>
    <row r="21" spans="1:2" x14ac:dyDescent="0.25">
      <c r="A21" s="3">
        <v>19</v>
      </c>
      <c r="B21" s="4" t="s">
        <v>131</v>
      </c>
    </row>
    <row r="22" spans="1:2" x14ac:dyDescent="0.25">
      <c r="A22" s="3">
        <v>20</v>
      </c>
      <c r="B22" s="4" t="s">
        <v>132</v>
      </c>
    </row>
    <row r="23" spans="1:2" x14ac:dyDescent="0.25">
      <c r="A23" s="3">
        <v>21</v>
      </c>
      <c r="B23" s="4" t="s">
        <v>133</v>
      </c>
    </row>
    <row r="24" spans="1:2" x14ac:dyDescent="0.25">
      <c r="A24" s="3">
        <v>22</v>
      </c>
      <c r="B24" s="4" t="s">
        <v>134</v>
      </c>
    </row>
    <row r="25" spans="1:2" x14ac:dyDescent="0.25">
      <c r="A25" s="3">
        <v>23</v>
      </c>
      <c r="B25" s="4" t="s">
        <v>134</v>
      </c>
    </row>
    <row r="26" spans="1:2" x14ac:dyDescent="0.25">
      <c r="A26" s="3">
        <v>24</v>
      </c>
      <c r="B26" s="4" t="s">
        <v>134</v>
      </c>
    </row>
    <row r="27" spans="1:2" x14ac:dyDescent="0.25">
      <c r="A27" s="3">
        <v>25</v>
      </c>
      <c r="B27" s="4" t="s">
        <v>134</v>
      </c>
    </row>
    <row r="28" spans="1:2" x14ac:dyDescent="0.25">
      <c r="A28" s="3">
        <v>26</v>
      </c>
      <c r="B28" s="4" t="s">
        <v>134</v>
      </c>
    </row>
    <row r="29" spans="1:2" x14ac:dyDescent="0.25">
      <c r="A29" s="3">
        <v>27</v>
      </c>
      <c r="B29" s="4" t="s">
        <v>135</v>
      </c>
    </row>
    <row r="30" spans="1:2" x14ac:dyDescent="0.25">
      <c r="A30" s="3">
        <v>28</v>
      </c>
      <c r="B30" s="4" t="s">
        <v>136</v>
      </c>
    </row>
    <row r="31" spans="1:2" x14ac:dyDescent="0.25">
      <c r="A31" s="3">
        <v>29</v>
      </c>
      <c r="B31" s="4" t="s">
        <v>137</v>
      </c>
    </row>
    <row r="32" spans="1:2" x14ac:dyDescent="0.25">
      <c r="A32" s="3">
        <v>30</v>
      </c>
      <c r="B32" s="4" t="s">
        <v>138</v>
      </c>
    </row>
    <row r="33" spans="1:2" x14ac:dyDescent="0.25">
      <c r="A33" s="3">
        <v>31</v>
      </c>
      <c r="B33" s="4" t="s">
        <v>138</v>
      </c>
    </row>
    <row r="34" spans="1:2" x14ac:dyDescent="0.25">
      <c r="A34" s="3">
        <v>32</v>
      </c>
      <c r="B34" s="4" t="s">
        <v>139</v>
      </c>
    </row>
    <row r="35" spans="1:2" x14ac:dyDescent="0.25">
      <c r="A35" s="3">
        <v>33</v>
      </c>
      <c r="B35" s="4" t="s">
        <v>139</v>
      </c>
    </row>
    <row r="36" spans="1:2" x14ac:dyDescent="0.25">
      <c r="A36" s="3">
        <v>34</v>
      </c>
      <c r="B36" s="4" t="s">
        <v>139</v>
      </c>
    </row>
    <row r="37" spans="1:2" x14ac:dyDescent="0.25">
      <c r="A37" s="3">
        <v>35</v>
      </c>
      <c r="B37" s="4" t="s">
        <v>139</v>
      </c>
    </row>
    <row r="38" spans="1:2" x14ac:dyDescent="0.25">
      <c r="A38" s="3">
        <v>36</v>
      </c>
      <c r="B38" s="4" t="s">
        <v>140</v>
      </c>
    </row>
    <row r="39" spans="1:2" x14ac:dyDescent="0.25">
      <c r="A39" s="3">
        <v>37</v>
      </c>
      <c r="B39" s="4" t="s">
        <v>140</v>
      </c>
    </row>
    <row r="40" spans="1:2" x14ac:dyDescent="0.25">
      <c r="A40" s="3">
        <v>38</v>
      </c>
      <c r="B40" s="4" t="s">
        <v>140</v>
      </c>
    </row>
    <row r="41" spans="1:2" x14ac:dyDescent="0.25">
      <c r="A41" s="3">
        <v>39</v>
      </c>
      <c r="B41" s="4" t="s">
        <v>140</v>
      </c>
    </row>
    <row r="42" spans="1:2" x14ac:dyDescent="0.25">
      <c r="A42" s="3">
        <v>40</v>
      </c>
      <c r="B42" s="4" t="s">
        <v>140</v>
      </c>
    </row>
    <row r="43" spans="1:2" x14ac:dyDescent="0.25">
      <c r="A43" s="3">
        <v>41</v>
      </c>
      <c r="B43" s="4" t="s">
        <v>141</v>
      </c>
    </row>
    <row r="44" spans="1:2" x14ac:dyDescent="0.25">
      <c r="A44" s="3">
        <v>42</v>
      </c>
      <c r="B44" s="4" t="s">
        <v>141</v>
      </c>
    </row>
    <row r="45" spans="1:2" x14ac:dyDescent="0.25">
      <c r="A45" s="3">
        <v>43</v>
      </c>
      <c r="B45" s="4" t="s">
        <v>142</v>
      </c>
    </row>
    <row r="46" spans="1:2" x14ac:dyDescent="0.25">
      <c r="A46" s="3">
        <v>44</v>
      </c>
      <c r="B46" s="4" t="s">
        <v>143</v>
      </c>
    </row>
    <row r="47" spans="1:2" x14ac:dyDescent="0.25">
      <c r="A47" s="3">
        <v>45</v>
      </c>
      <c r="B47" s="4" t="s">
        <v>144</v>
      </c>
    </row>
    <row r="48" spans="1:2" x14ac:dyDescent="0.25">
      <c r="A48" s="3">
        <v>46</v>
      </c>
      <c r="B48" s="4" t="s">
        <v>144</v>
      </c>
    </row>
    <row r="49" spans="1:2" x14ac:dyDescent="0.25">
      <c r="A49" s="3">
        <v>47</v>
      </c>
      <c r="B49" s="4" t="s">
        <v>144</v>
      </c>
    </row>
    <row r="50" spans="1:2" x14ac:dyDescent="0.25">
      <c r="A50" s="3">
        <v>48</v>
      </c>
      <c r="B50" s="4" t="s">
        <v>145</v>
      </c>
    </row>
    <row r="51" spans="1:2" x14ac:dyDescent="0.25">
      <c r="A51" s="3">
        <v>49</v>
      </c>
      <c r="B51" s="4" t="s">
        <v>145</v>
      </c>
    </row>
    <row r="52" spans="1:2" x14ac:dyDescent="0.25">
      <c r="A52" s="3">
        <v>50</v>
      </c>
      <c r="B52" s="4" t="s">
        <v>146</v>
      </c>
    </row>
    <row r="53" spans="1:2" x14ac:dyDescent="0.25">
      <c r="A53" s="3">
        <v>51</v>
      </c>
      <c r="B53" s="4" t="s">
        <v>146</v>
      </c>
    </row>
    <row r="54" spans="1:2" x14ac:dyDescent="0.25">
      <c r="A54" s="3">
        <v>52</v>
      </c>
      <c r="B54" s="4" t="s">
        <v>146</v>
      </c>
    </row>
    <row r="55" spans="1:2" x14ac:dyDescent="0.25">
      <c r="A55" s="3">
        <v>53</v>
      </c>
      <c r="B55" s="4" t="s">
        <v>147</v>
      </c>
    </row>
    <row r="56" spans="1:2" x14ac:dyDescent="0.25">
      <c r="A56" s="3">
        <v>54</v>
      </c>
      <c r="B56" s="4" t="s">
        <v>147</v>
      </c>
    </row>
    <row r="57" spans="1:2" x14ac:dyDescent="0.25">
      <c r="A57" s="3">
        <v>55</v>
      </c>
      <c r="B57" s="4" t="s">
        <v>147</v>
      </c>
    </row>
    <row r="58" spans="1:2" x14ac:dyDescent="0.25">
      <c r="A58" s="3">
        <v>56</v>
      </c>
      <c r="B58" s="4" t="s">
        <v>147</v>
      </c>
    </row>
    <row r="59" spans="1:2" x14ac:dyDescent="0.25">
      <c r="A59" s="3">
        <v>57</v>
      </c>
      <c r="B59" s="4" t="s">
        <v>148</v>
      </c>
    </row>
    <row r="60" spans="1:2" x14ac:dyDescent="0.25">
      <c r="A60" s="3">
        <v>58</v>
      </c>
      <c r="B60" s="4" t="s">
        <v>148</v>
      </c>
    </row>
    <row r="61" spans="1:2" x14ac:dyDescent="0.25">
      <c r="A61" s="3">
        <v>59</v>
      </c>
      <c r="B61" s="4" t="s">
        <v>148</v>
      </c>
    </row>
    <row r="62" spans="1:2" x14ac:dyDescent="0.25">
      <c r="A62" s="3">
        <v>60</v>
      </c>
      <c r="B62" s="4" t="s">
        <v>148</v>
      </c>
    </row>
    <row r="63" spans="1:2" x14ac:dyDescent="0.25">
      <c r="A63" s="3">
        <v>61</v>
      </c>
      <c r="B63" s="4" t="s">
        <v>149</v>
      </c>
    </row>
    <row r="64" spans="1:2" x14ac:dyDescent="0.25">
      <c r="A64" s="3">
        <v>62</v>
      </c>
      <c r="B64" s="4" t="s">
        <v>149</v>
      </c>
    </row>
    <row r="65" spans="1:2" x14ac:dyDescent="0.25">
      <c r="A65" s="3">
        <v>63</v>
      </c>
      <c r="B65" s="4" t="s">
        <v>149</v>
      </c>
    </row>
    <row r="66" spans="1:2" x14ac:dyDescent="0.25">
      <c r="A66" s="3">
        <v>64</v>
      </c>
      <c r="B66" s="4" t="s">
        <v>149</v>
      </c>
    </row>
    <row r="67" spans="1:2" x14ac:dyDescent="0.25">
      <c r="A67" s="3">
        <v>65</v>
      </c>
      <c r="B67" s="4" t="s">
        <v>149</v>
      </c>
    </row>
    <row r="68" spans="1:2" x14ac:dyDescent="0.25">
      <c r="A68" s="3">
        <v>66</v>
      </c>
      <c r="B68" s="4" t="s">
        <v>149</v>
      </c>
    </row>
    <row r="69" spans="1:2" x14ac:dyDescent="0.25">
      <c r="A69" s="3">
        <v>67</v>
      </c>
      <c r="B69" s="4" t="s">
        <v>149</v>
      </c>
    </row>
    <row r="70" spans="1:2" x14ac:dyDescent="0.25">
      <c r="A70" s="3">
        <v>68</v>
      </c>
      <c r="B70" s="4" t="s">
        <v>149</v>
      </c>
    </row>
    <row r="71" spans="1:2" x14ac:dyDescent="0.25">
      <c r="A71" s="3">
        <v>69</v>
      </c>
      <c r="B71" s="4" t="s">
        <v>149</v>
      </c>
    </row>
    <row r="72" spans="1:2" x14ac:dyDescent="0.25">
      <c r="A72" s="3">
        <v>70</v>
      </c>
      <c r="B72" s="4" t="s">
        <v>150</v>
      </c>
    </row>
    <row r="73" spans="1:2" x14ac:dyDescent="0.25">
      <c r="A73" s="3">
        <v>71</v>
      </c>
      <c r="B73" s="4" t="s">
        <v>150</v>
      </c>
    </row>
    <row r="74" spans="1:2" x14ac:dyDescent="0.25">
      <c r="A74" s="3">
        <v>72</v>
      </c>
      <c r="B74" s="4" t="s">
        <v>150</v>
      </c>
    </row>
    <row r="75" spans="1:2" x14ac:dyDescent="0.25">
      <c r="A75" s="3">
        <v>73</v>
      </c>
      <c r="B75" s="4" t="s">
        <v>150</v>
      </c>
    </row>
    <row r="76" spans="1:2" x14ac:dyDescent="0.25">
      <c r="A76" s="3">
        <v>74</v>
      </c>
      <c r="B76" s="4" t="s">
        <v>151</v>
      </c>
    </row>
    <row r="77" spans="1:2" x14ac:dyDescent="0.25">
      <c r="A77" s="3">
        <v>75</v>
      </c>
      <c r="B77" s="4" t="s">
        <v>152</v>
      </c>
    </row>
    <row r="78" spans="1:2" x14ac:dyDescent="0.25">
      <c r="A78" s="3">
        <v>76</v>
      </c>
      <c r="B78" s="4" t="s">
        <v>152</v>
      </c>
    </row>
    <row r="79" spans="1:2" x14ac:dyDescent="0.25">
      <c r="A79" s="3">
        <v>77</v>
      </c>
      <c r="B79" s="4" t="s">
        <v>152</v>
      </c>
    </row>
    <row r="80" spans="1:2" x14ac:dyDescent="0.25">
      <c r="A80" s="3">
        <v>78</v>
      </c>
      <c r="B80" s="4" t="s">
        <v>152</v>
      </c>
    </row>
    <row r="81" spans="1:2" x14ac:dyDescent="0.25">
      <c r="A81" s="3">
        <v>79</v>
      </c>
      <c r="B81" s="4" t="s">
        <v>152</v>
      </c>
    </row>
    <row r="82" spans="1:2" x14ac:dyDescent="0.25">
      <c r="A82" s="3">
        <v>80</v>
      </c>
      <c r="B82" s="4" t="s">
        <v>152</v>
      </c>
    </row>
    <row r="83" spans="1:2" x14ac:dyDescent="0.25">
      <c r="A83" s="3">
        <v>81</v>
      </c>
      <c r="B83" s="4" t="s">
        <v>152</v>
      </c>
    </row>
    <row r="84" spans="1:2" x14ac:dyDescent="0.25">
      <c r="A84" s="3">
        <v>82</v>
      </c>
      <c r="B84" s="4" t="s">
        <v>152</v>
      </c>
    </row>
    <row r="85" spans="1:2" x14ac:dyDescent="0.25">
      <c r="A85" s="3">
        <v>83</v>
      </c>
      <c r="B85" s="4" t="s">
        <v>152</v>
      </c>
    </row>
    <row r="86" spans="1:2" x14ac:dyDescent="0.25">
      <c r="A86" s="3">
        <v>84</v>
      </c>
      <c r="B86" s="4" t="s">
        <v>153</v>
      </c>
    </row>
    <row r="87" spans="1:2" x14ac:dyDescent="0.25">
      <c r="A87" s="3">
        <v>85</v>
      </c>
      <c r="B87" s="4" t="s">
        <v>153</v>
      </c>
    </row>
    <row r="88" spans="1:2" x14ac:dyDescent="0.25">
      <c r="A88" s="3">
        <v>86</v>
      </c>
      <c r="B88" s="4" t="s">
        <v>153</v>
      </c>
    </row>
    <row r="89" spans="1:2" x14ac:dyDescent="0.25">
      <c r="A89" s="3">
        <v>87</v>
      </c>
      <c r="B89" s="4" t="s">
        <v>153</v>
      </c>
    </row>
    <row r="90" spans="1:2" x14ac:dyDescent="0.25">
      <c r="A90" s="3">
        <v>88</v>
      </c>
      <c r="B90" s="4" t="s">
        <v>154</v>
      </c>
    </row>
    <row r="91" spans="1:2" x14ac:dyDescent="0.25">
      <c r="A91" s="3">
        <v>89</v>
      </c>
      <c r="B91" s="4" t="s">
        <v>154</v>
      </c>
    </row>
    <row r="92" spans="1:2" x14ac:dyDescent="0.25">
      <c r="A92" s="3">
        <v>90</v>
      </c>
      <c r="B92" s="4" t="s">
        <v>155</v>
      </c>
    </row>
    <row r="93" spans="1:2" x14ac:dyDescent="0.25">
      <c r="A93" s="3">
        <v>91</v>
      </c>
      <c r="B93" s="4" t="s">
        <v>155</v>
      </c>
    </row>
    <row r="94" spans="1:2" x14ac:dyDescent="0.25">
      <c r="A94" s="3">
        <v>92</v>
      </c>
      <c r="B94" s="4" t="s">
        <v>156</v>
      </c>
    </row>
    <row r="95" spans="1:2" x14ac:dyDescent="0.25">
      <c r="A95" s="3">
        <v>93</v>
      </c>
      <c r="B95" s="4" t="s">
        <v>157</v>
      </c>
    </row>
    <row r="96" spans="1:2" x14ac:dyDescent="0.25">
      <c r="A96" s="3">
        <v>94</v>
      </c>
      <c r="B96" s="4" t="s">
        <v>157</v>
      </c>
    </row>
    <row r="97" spans="1:2" x14ac:dyDescent="0.25">
      <c r="A97" s="3">
        <v>95</v>
      </c>
      <c r="B97" s="4" t="s">
        <v>158</v>
      </c>
    </row>
    <row r="98" spans="1:2" x14ac:dyDescent="0.25">
      <c r="A98" s="3">
        <v>96</v>
      </c>
      <c r="B98" s="4" t="s">
        <v>158</v>
      </c>
    </row>
    <row r="99" spans="1:2" x14ac:dyDescent="0.25">
      <c r="A99" s="3">
        <v>97</v>
      </c>
      <c r="B99" s="4" t="s">
        <v>158</v>
      </c>
    </row>
    <row r="100" spans="1:2" x14ac:dyDescent="0.25">
      <c r="A100" s="3">
        <v>98</v>
      </c>
      <c r="B100" s="4" t="s">
        <v>158</v>
      </c>
    </row>
    <row r="101" spans="1:2" x14ac:dyDescent="0.25">
      <c r="A101" s="3">
        <v>99</v>
      </c>
      <c r="B101" s="4" t="s">
        <v>158</v>
      </c>
    </row>
    <row r="102" spans="1:2" x14ac:dyDescent="0.25">
      <c r="A102" s="3">
        <v>100</v>
      </c>
      <c r="B102" s="4" t="s">
        <v>158</v>
      </c>
    </row>
    <row r="103" spans="1:2" x14ac:dyDescent="0.25">
      <c r="A103" s="3">
        <v>101</v>
      </c>
      <c r="B103" s="4" t="s">
        <v>159</v>
      </c>
    </row>
    <row r="104" spans="1:2" x14ac:dyDescent="0.25">
      <c r="A104" s="3">
        <v>102</v>
      </c>
      <c r="B104" s="4" t="s">
        <v>159</v>
      </c>
    </row>
    <row r="105" spans="1:2" x14ac:dyDescent="0.25">
      <c r="A105" s="3">
        <v>103</v>
      </c>
      <c r="B105" s="4" t="s">
        <v>159</v>
      </c>
    </row>
    <row r="106" spans="1:2" x14ac:dyDescent="0.25">
      <c r="A106" s="3">
        <v>104</v>
      </c>
      <c r="B106" s="4" t="s">
        <v>159</v>
      </c>
    </row>
    <row r="107" spans="1:2" x14ac:dyDescent="0.25">
      <c r="A107" s="3">
        <v>105</v>
      </c>
      <c r="B107" s="4" t="s">
        <v>159</v>
      </c>
    </row>
    <row r="108" spans="1:2" x14ac:dyDescent="0.25">
      <c r="A108" s="3">
        <v>106</v>
      </c>
      <c r="B108" s="4" t="s">
        <v>160</v>
      </c>
    </row>
    <row r="109" spans="1:2" x14ac:dyDescent="0.25">
      <c r="A109" s="3">
        <v>107</v>
      </c>
      <c r="B109" s="4" t="s">
        <v>161</v>
      </c>
    </row>
    <row r="110" spans="1:2" x14ac:dyDescent="0.25">
      <c r="A110" s="3">
        <v>108</v>
      </c>
      <c r="B110" s="4" t="s">
        <v>161</v>
      </c>
    </row>
    <row r="111" spans="1:2" x14ac:dyDescent="0.25">
      <c r="A111" s="3">
        <v>109</v>
      </c>
      <c r="B111" s="4" t="s">
        <v>162</v>
      </c>
    </row>
    <row r="112" spans="1:2" x14ac:dyDescent="0.25">
      <c r="A112" s="3">
        <v>110</v>
      </c>
      <c r="B112" s="4" t="s">
        <v>162</v>
      </c>
    </row>
    <row r="113" spans="1:2" x14ac:dyDescent="0.25">
      <c r="A113" s="3">
        <v>111</v>
      </c>
      <c r="B113" s="4" t="s">
        <v>162</v>
      </c>
    </row>
    <row r="114" spans="1:2" x14ac:dyDescent="0.25">
      <c r="A114" s="3">
        <v>112</v>
      </c>
      <c r="B114" s="4" t="s">
        <v>162</v>
      </c>
    </row>
    <row r="115" spans="1:2" x14ac:dyDescent="0.25">
      <c r="A115" s="3">
        <v>113</v>
      </c>
      <c r="B115" s="4" t="s">
        <v>163</v>
      </c>
    </row>
    <row r="116" spans="1:2" x14ac:dyDescent="0.25">
      <c r="A116" s="3">
        <v>114</v>
      </c>
      <c r="B116" s="4" t="s">
        <v>163</v>
      </c>
    </row>
    <row r="117" spans="1:2" x14ac:dyDescent="0.25">
      <c r="A117" s="3">
        <v>115</v>
      </c>
      <c r="B117" s="4" t="s">
        <v>163</v>
      </c>
    </row>
    <row r="118" spans="1:2" x14ac:dyDescent="0.25">
      <c r="A118" s="3">
        <v>116</v>
      </c>
      <c r="B118" s="4" t="s">
        <v>164</v>
      </c>
    </row>
    <row r="119" spans="1:2" x14ac:dyDescent="0.25">
      <c r="A119" s="3">
        <v>117</v>
      </c>
      <c r="B119" s="4" t="s">
        <v>165</v>
      </c>
    </row>
    <row r="120" spans="1:2" x14ac:dyDescent="0.25">
      <c r="A120" s="3">
        <v>118</v>
      </c>
      <c r="B120" s="4" t="s">
        <v>165</v>
      </c>
    </row>
    <row r="121" spans="1:2" x14ac:dyDescent="0.25">
      <c r="A121" s="3">
        <v>119</v>
      </c>
      <c r="B121" s="4" t="s">
        <v>165</v>
      </c>
    </row>
    <row r="122" spans="1:2" x14ac:dyDescent="0.25">
      <c r="A122" s="3">
        <v>120</v>
      </c>
      <c r="B122" s="4" t="s">
        <v>166</v>
      </c>
    </row>
    <row r="123" spans="1:2" x14ac:dyDescent="0.25">
      <c r="A123" s="3">
        <v>121</v>
      </c>
      <c r="B123" s="4" t="s">
        <v>166</v>
      </c>
    </row>
    <row r="124" spans="1:2" x14ac:dyDescent="0.25">
      <c r="A124" s="3">
        <v>122</v>
      </c>
      <c r="B124" s="4" t="s">
        <v>166</v>
      </c>
    </row>
    <row r="125" spans="1:2" x14ac:dyDescent="0.25">
      <c r="A125" s="3">
        <v>123</v>
      </c>
      <c r="B125" s="4" t="s">
        <v>166</v>
      </c>
    </row>
    <row r="126" spans="1:2" x14ac:dyDescent="0.25">
      <c r="A126" s="3">
        <v>124</v>
      </c>
      <c r="B126" s="4" t="s">
        <v>167</v>
      </c>
    </row>
    <row r="127" spans="1:2" x14ac:dyDescent="0.25">
      <c r="A127" s="3">
        <v>125</v>
      </c>
      <c r="B127" s="4" t="s">
        <v>168</v>
      </c>
    </row>
    <row r="128" spans="1:2" x14ac:dyDescent="0.25">
      <c r="A128" s="3">
        <v>126</v>
      </c>
      <c r="B128" s="4" t="s">
        <v>168</v>
      </c>
    </row>
    <row r="129" spans="1:2" x14ac:dyDescent="0.25">
      <c r="A129" s="3">
        <v>127</v>
      </c>
      <c r="B129" s="4" t="s">
        <v>168</v>
      </c>
    </row>
    <row r="130" spans="1:2" x14ac:dyDescent="0.25">
      <c r="A130" s="3">
        <v>128</v>
      </c>
      <c r="B130" s="4" t="s">
        <v>168</v>
      </c>
    </row>
    <row r="131" spans="1:2" x14ac:dyDescent="0.25">
      <c r="A131" s="3">
        <v>129</v>
      </c>
      <c r="B131" s="4" t="s">
        <v>169</v>
      </c>
    </row>
    <row r="132" spans="1:2" x14ac:dyDescent="0.25">
      <c r="A132" s="3">
        <v>130</v>
      </c>
      <c r="B132" s="4" t="s">
        <v>170</v>
      </c>
    </row>
    <row r="133" spans="1:2" x14ac:dyDescent="0.25">
      <c r="A133" s="3">
        <v>131</v>
      </c>
      <c r="B133" s="4" t="s">
        <v>171</v>
      </c>
    </row>
    <row r="134" spans="1:2" x14ac:dyDescent="0.25">
      <c r="A134" s="3">
        <v>132</v>
      </c>
      <c r="B134" s="4" t="s">
        <v>172</v>
      </c>
    </row>
    <row r="135" spans="1:2" x14ac:dyDescent="0.25">
      <c r="A135" s="3">
        <v>133</v>
      </c>
      <c r="B135" s="4" t="s">
        <v>172</v>
      </c>
    </row>
    <row r="136" spans="1:2" x14ac:dyDescent="0.25">
      <c r="A136" s="3">
        <v>134</v>
      </c>
      <c r="B136" s="4" t="s">
        <v>172</v>
      </c>
    </row>
    <row r="137" spans="1:2" x14ac:dyDescent="0.25">
      <c r="A137" s="3">
        <v>135</v>
      </c>
      <c r="B137" s="4" t="s">
        <v>172</v>
      </c>
    </row>
    <row r="138" spans="1:2" x14ac:dyDescent="0.25">
      <c r="A138" s="3">
        <v>136</v>
      </c>
      <c r="B138" s="4" t="s">
        <v>173</v>
      </c>
    </row>
    <row r="139" spans="1:2" x14ac:dyDescent="0.25">
      <c r="A139" s="3">
        <v>137</v>
      </c>
      <c r="B139" s="4" t="s">
        <v>174</v>
      </c>
    </row>
  </sheetData>
  <hyperlinks>
    <hyperlink ref="B4" r:id="rId1" xr:uid="{77B5A8A2-968B-42C7-BE2B-9BEEDFD815DF}"/>
    <hyperlink ref="B5" r:id="rId2" xr:uid="{8EE247F6-F5AE-4FD4-8C0C-2AA3188782F6}"/>
    <hyperlink ref="B6" r:id="rId3" xr:uid="{876DACC6-A365-4815-8B4F-4D49867F6AEE}"/>
    <hyperlink ref="B7" r:id="rId4" xr:uid="{8F4DE66C-6848-4D0F-ADF7-1F857BF04859}"/>
    <hyperlink ref="B8" r:id="rId5" xr:uid="{D94DE457-71AC-4A5B-BD5D-A61675F6D6A7}"/>
    <hyperlink ref="B9" r:id="rId6" xr:uid="{7217D392-AB52-4E51-B410-002F732DC64B}"/>
    <hyperlink ref="B10" r:id="rId7" xr:uid="{D8DEEE4E-41B6-40E8-8410-A8A0AD3517E7}"/>
    <hyperlink ref="B11" r:id="rId8" xr:uid="{91C423F8-D929-42A7-8848-7761A2D2B01A}"/>
    <hyperlink ref="B12" r:id="rId9" xr:uid="{B271099F-16BC-41F8-A37F-8BE201EFDA28}"/>
    <hyperlink ref="B13" r:id="rId10" xr:uid="{BF368275-571F-4E66-B64F-531D36222F54}"/>
    <hyperlink ref="B14" r:id="rId11" xr:uid="{E0CF3595-8312-4EFF-AF76-98952A6F939A}"/>
    <hyperlink ref="B15" r:id="rId12" xr:uid="{E4BED564-E78B-4D75-907F-25FFCE75D403}"/>
    <hyperlink ref="B16" r:id="rId13" xr:uid="{E08BA75E-5A70-441F-B6A9-F12A5F9B0B9B}"/>
    <hyperlink ref="B17" r:id="rId14" xr:uid="{34758453-274B-4C79-9265-E266A9A0BD72}"/>
    <hyperlink ref="B18" r:id="rId15" xr:uid="{CC61EB4C-A232-443B-8826-7D29C035BC5E}"/>
    <hyperlink ref="B19" r:id="rId16" xr:uid="{EB973F42-CF34-4EEA-B5E2-9F10916D7938}"/>
    <hyperlink ref="B20" r:id="rId17" xr:uid="{2F84DDA1-92B6-4668-850E-884D0B0100B3}"/>
    <hyperlink ref="B21" r:id="rId18" xr:uid="{56F8C0A7-612C-4692-88E4-BDD15ABA13E6}"/>
    <hyperlink ref="B22" r:id="rId19" xr:uid="{93AD5C45-DE54-4581-8BED-7417C4A79F44}"/>
    <hyperlink ref="B23" r:id="rId20" xr:uid="{65DA4E67-CD95-40F0-B166-1E75A86B80F6}"/>
    <hyperlink ref="B24" r:id="rId21" xr:uid="{2546C499-8586-4668-8DC4-5D552CF3BEB9}"/>
    <hyperlink ref="B25" r:id="rId22" xr:uid="{F1DF089E-05B7-41EA-AB67-5705253D1143}"/>
    <hyperlink ref="B26" r:id="rId23" xr:uid="{A98F8D6D-6838-4660-8FB8-56D66BCA3B30}"/>
    <hyperlink ref="B27" r:id="rId24" xr:uid="{0DC6A937-7D3F-4E5E-A45F-602660FE6001}"/>
    <hyperlink ref="B28" r:id="rId25" xr:uid="{BA82AA3C-3F25-4DC8-B625-F81FA1D1DCF7}"/>
    <hyperlink ref="B29" r:id="rId26" xr:uid="{9CF0F1EE-C63D-4DD8-AB41-61A7C6159E47}"/>
    <hyperlink ref="B30" r:id="rId27" xr:uid="{8C15DB6D-E795-4598-AEAC-4AD4C5A92DDB}"/>
    <hyperlink ref="B31" r:id="rId28" xr:uid="{89D5E70E-C076-43E5-ADC8-9DE4139A3780}"/>
    <hyperlink ref="B32" r:id="rId29" xr:uid="{077B3D6B-4EC0-4901-8127-B6F3959277D2}"/>
    <hyperlink ref="B33" r:id="rId30" xr:uid="{30FB9AB8-2203-4869-AAC2-8413231EBA62}"/>
    <hyperlink ref="B34" r:id="rId31" xr:uid="{B5E2CDA3-6889-424E-AD71-E42A5D52BD2B}"/>
    <hyperlink ref="B35" r:id="rId32" xr:uid="{E5227E5E-B473-45AE-874F-19D80AB4640B}"/>
    <hyperlink ref="B36" r:id="rId33" xr:uid="{A16AC4EB-20C8-489E-B9A5-151B58A2ED57}"/>
    <hyperlink ref="B37" r:id="rId34" xr:uid="{60D4C60A-8D6B-4E36-B3E2-ACC267D116A9}"/>
    <hyperlink ref="B38" r:id="rId35" xr:uid="{1FE09EA9-6E80-4CF3-B515-283F1F2C36C1}"/>
    <hyperlink ref="B39" r:id="rId36" xr:uid="{1CB657C2-5FC5-4559-86B0-2832CF18A368}"/>
    <hyperlink ref="B40" r:id="rId37" xr:uid="{65166CA6-1DDF-4618-80E4-613DF768A71B}"/>
    <hyperlink ref="B41" r:id="rId38" xr:uid="{19EE45FA-3993-46F8-A2BF-3E93D669AED2}"/>
    <hyperlink ref="B42" r:id="rId39" xr:uid="{56D8B4C0-65B1-4068-BCA1-7DFE2009C1DB}"/>
    <hyperlink ref="B43" r:id="rId40" xr:uid="{523DB8A3-C3FA-4A45-A734-AE20756F7409}"/>
    <hyperlink ref="B44" r:id="rId41" xr:uid="{93BCDC14-24B9-43C4-9BFC-392B08515F9B}"/>
    <hyperlink ref="B45" r:id="rId42" xr:uid="{931702C6-F20F-4EB2-B284-A4525BF9ED46}"/>
    <hyperlink ref="B46" r:id="rId43" xr:uid="{28536728-DD40-4A00-B3C3-18E1F38F26B3}"/>
    <hyperlink ref="B47" r:id="rId44" xr:uid="{06D30C54-8580-40EE-9458-FB75F9B7CD4F}"/>
    <hyperlink ref="B48" r:id="rId45" xr:uid="{6C37FAB9-3DE8-41F7-8579-3548D8D5236C}"/>
    <hyperlink ref="B49" r:id="rId46" xr:uid="{939B058A-22A4-4D30-AF8D-6F13CA6B0464}"/>
    <hyperlink ref="B50" r:id="rId47" xr:uid="{BA59734A-A10A-426B-977B-5F277D7B6C46}"/>
    <hyperlink ref="B51" r:id="rId48" xr:uid="{4F464D6F-6C15-41FD-A2E9-1569FDBCD293}"/>
    <hyperlink ref="B52" r:id="rId49" xr:uid="{E7DBA05F-10C2-4CF7-9941-7E14C22DA0AE}"/>
    <hyperlink ref="B53" r:id="rId50" xr:uid="{911EB011-8ABB-476A-8F42-870CF75D8AA8}"/>
    <hyperlink ref="B54" r:id="rId51" xr:uid="{E0A2E2C6-BF0B-402F-A1D9-75FFD7E7D71F}"/>
    <hyperlink ref="B55" r:id="rId52" xr:uid="{80928D41-8997-4728-A2B3-05C4350C0863}"/>
    <hyperlink ref="B56" r:id="rId53" xr:uid="{BC035246-61FA-4304-B21E-460DDDFA7D1D}"/>
    <hyperlink ref="B57" r:id="rId54" xr:uid="{DE7D2E06-B838-416A-9512-F332A408EB22}"/>
    <hyperlink ref="B58" r:id="rId55" xr:uid="{55C40ECA-021C-4A14-9E83-420FB1243D82}"/>
    <hyperlink ref="B59" r:id="rId56" xr:uid="{00C984F1-E579-44F5-A6AE-475289CE0825}"/>
    <hyperlink ref="B60" r:id="rId57" xr:uid="{89EF5B94-6AF7-48DB-AEB3-F68748E1D908}"/>
    <hyperlink ref="B61" r:id="rId58" xr:uid="{38FC51EE-4222-4922-9E1B-18A9E97D7AC2}"/>
    <hyperlink ref="B62" r:id="rId59" xr:uid="{B3DE0B70-95E3-4F8D-91C8-69A0F3426660}"/>
    <hyperlink ref="B63" r:id="rId60" xr:uid="{186EF127-BCF9-4E2D-A823-F71F9DC0C327}"/>
    <hyperlink ref="B64" r:id="rId61" xr:uid="{E046FD48-7AC3-44F4-A3CE-670AF22E0471}"/>
    <hyperlink ref="B65" r:id="rId62" xr:uid="{8645DC1E-62B2-4F16-B8C7-76EA36D2AE69}"/>
    <hyperlink ref="B66" r:id="rId63" xr:uid="{CC4FB50A-B79C-4BEB-B7A5-3AC0A18D4BC4}"/>
    <hyperlink ref="B67" r:id="rId64" xr:uid="{1F8BB4E7-33F6-472F-A331-0B56FEDEE525}"/>
    <hyperlink ref="B68" r:id="rId65" xr:uid="{039798F6-7C62-401C-816C-D30689F5F890}"/>
    <hyperlink ref="B69" r:id="rId66" xr:uid="{997494EF-5A32-4C65-AD67-1D8CBCCC1018}"/>
    <hyperlink ref="B70" r:id="rId67" xr:uid="{55C34AC9-8DCB-48D0-9935-BB6E4A1F23C2}"/>
    <hyperlink ref="B71" r:id="rId68" xr:uid="{890868C7-DE04-4DE5-B231-51EC3E1425BF}"/>
    <hyperlink ref="B72" r:id="rId69" xr:uid="{8E8FDDF5-0E41-4B39-B4F1-AA240BC5367D}"/>
    <hyperlink ref="B73" r:id="rId70" xr:uid="{B2DC9ED5-317F-408E-93A0-A04BA359B8A0}"/>
    <hyperlink ref="B74" r:id="rId71" xr:uid="{E96BC8C9-3755-44F6-B6AD-A857818EB621}"/>
    <hyperlink ref="B75" r:id="rId72" xr:uid="{41FBDA85-D9A8-41DF-AC06-CA3C4C48E7C5}"/>
    <hyperlink ref="B76" r:id="rId73" xr:uid="{D688B69D-1189-4333-A85A-073D03426F70}"/>
    <hyperlink ref="B77" r:id="rId74" xr:uid="{1563A1CF-DF19-4788-B16F-455982DFE430}"/>
    <hyperlink ref="B78" r:id="rId75" xr:uid="{472AD0BD-508F-4DFF-A8A5-CF771EA55F4A}"/>
    <hyperlink ref="B79" r:id="rId76" xr:uid="{C2EC7C73-1D41-4368-B623-1679BD996C39}"/>
    <hyperlink ref="B80" r:id="rId77" xr:uid="{AEE032FB-2677-4DDC-85D6-EF135732F33F}"/>
    <hyperlink ref="B81" r:id="rId78" xr:uid="{1C2F04F7-1CE8-439B-A4B4-F63AB2A66C92}"/>
    <hyperlink ref="B82" r:id="rId79" xr:uid="{C110E85E-86C0-428C-B68E-7379BDC403CC}"/>
    <hyperlink ref="B83" r:id="rId80" xr:uid="{E27E8F93-CF7A-46A0-903C-132B5B719097}"/>
    <hyperlink ref="B84" r:id="rId81" xr:uid="{EE88735F-BEFC-4764-A086-3EB58CCB30F4}"/>
    <hyperlink ref="B85" r:id="rId82" xr:uid="{73DB1D50-F5BD-429E-A559-74CC9251DC3A}"/>
    <hyperlink ref="B86" r:id="rId83" xr:uid="{30F91E10-6A81-4756-9AEE-AFB12446E853}"/>
    <hyperlink ref="B87" r:id="rId84" xr:uid="{4BC9D22F-FE35-483F-BEA8-CA0FF045F433}"/>
    <hyperlink ref="B88" r:id="rId85" xr:uid="{E01731E9-BF3E-4678-ACF8-435F83127E01}"/>
    <hyperlink ref="B89" r:id="rId86" xr:uid="{B18F4C3D-A2E9-40F4-A3D8-B0C5FEF6CE7A}"/>
    <hyperlink ref="B90" r:id="rId87" xr:uid="{ED69AB45-0239-49F9-A7AD-30B84DCF483E}"/>
    <hyperlink ref="B91" r:id="rId88" xr:uid="{C42DE8A5-E390-4005-87FD-BDFDF796CF19}"/>
    <hyperlink ref="B92" r:id="rId89" xr:uid="{F2592577-B936-4B8C-8A70-8F87F7E1C876}"/>
    <hyperlink ref="B93" r:id="rId90" xr:uid="{9AB73099-29B2-43D3-B296-4C0C07222473}"/>
    <hyperlink ref="B94" r:id="rId91" xr:uid="{06DF5D01-5CE2-414C-A89A-9833B5575BF5}"/>
    <hyperlink ref="B95" r:id="rId92" xr:uid="{8C21969C-689A-4065-819B-A35578C9DAF4}"/>
    <hyperlink ref="B96" r:id="rId93" xr:uid="{C06C0DE9-FB1E-423C-89CF-4F3D31983A4F}"/>
    <hyperlink ref="B97" r:id="rId94" xr:uid="{DCDF003D-E990-4E06-BE87-DDE58A343E38}"/>
    <hyperlink ref="B98" r:id="rId95" xr:uid="{EE94E0F7-64B2-47B7-B840-DE5A0FCE0A59}"/>
    <hyperlink ref="B99" r:id="rId96" xr:uid="{7B4B0AAE-A5D8-47F0-A9E5-79CA6B25272C}"/>
    <hyperlink ref="B100" r:id="rId97" xr:uid="{79A2CC5D-95CE-45B2-8766-008054189D75}"/>
    <hyperlink ref="B101" r:id="rId98" xr:uid="{AC4C9D58-28C4-41AE-9C82-606754A0B5DB}"/>
    <hyperlink ref="B102" r:id="rId99" xr:uid="{431031CA-F049-4300-98A8-48B59672FAA6}"/>
    <hyperlink ref="B103" r:id="rId100" xr:uid="{DF5344CF-4C8D-4C14-9C49-4881D9F80CC0}"/>
    <hyperlink ref="B104" r:id="rId101" xr:uid="{B29662E9-BE15-47C1-8B85-9563727FC9C1}"/>
    <hyperlink ref="B105" r:id="rId102" xr:uid="{A71D616D-D4C3-4F36-929C-B2FDCE233298}"/>
    <hyperlink ref="B106" r:id="rId103" xr:uid="{DD47F071-C994-41F9-BD17-089FD2A54319}"/>
    <hyperlink ref="B107" r:id="rId104" xr:uid="{379DB0C2-2C76-4A01-A1F3-014FD0FA12B3}"/>
    <hyperlink ref="B108" r:id="rId105" xr:uid="{298F381E-6762-493A-BE15-439E22AE37F1}"/>
    <hyperlink ref="B109" r:id="rId106" xr:uid="{D3D606BC-68FE-4D51-B764-DF8F60343585}"/>
    <hyperlink ref="B110" r:id="rId107" xr:uid="{4E035A4A-7783-469C-A452-EEF8C359D36A}"/>
    <hyperlink ref="B111" r:id="rId108" xr:uid="{DB79D1E2-5310-4611-A80B-2488DC6B4A1D}"/>
    <hyperlink ref="B112" r:id="rId109" xr:uid="{5491C49A-5954-40E7-A9CF-A1D17ED1D9F1}"/>
    <hyperlink ref="B113" r:id="rId110" xr:uid="{B0D0C119-7E4D-4116-9E85-220E9A5D9719}"/>
    <hyperlink ref="B114" r:id="rId111" xr:uid="{C04FDFD4-EC5B-4809-970D-ED6D0D04D0C5}"/>
    <hyperlink ref="B115" r:id="rId112" xr:uid="{54E9034E-AD11-46E5-A432-6EEAB96FAFC3}"/>
    <hyperlink ref="B116" r:id="rId113" xr:uid="{CDAE6C29-147E-4DCE-9978-8FAAA2CC8081}"/>
    <hyperlink ref="B117" r:id="rId114" xr:uid="{2131DCB5-C1AD-43BC-A2A4-21C6F8E33A08}"/>
    <hyperlink ref="B118" r:id="rId115" xr:uid="{AB325F30-4444-4A07-A4BA-19E655F04B94}"/>
    <hyperlink ref="B119" r:id="rId116" xr:uid="{CA01A762-7FC6-4FF6-85F3-FBC89F8BF953}"/>
    <hyperlink ref="B120" r:id="rId117" xr:uid="{35F4DE3F-C96D-4FF4-93AC-636107456840}"/>
    <hyperlink ref="B121" r:id="rId118" xr:uid="{86FBA7DA-42F5-4042-9FCD-5717A1EE6D28}"/>
    <hyperlink ref="B122" r:id="rId119" xr:uid="{D0C2487C-9BD1-4DDB-BAF4-990DC0DA2AA2}"/>
    <hyperlink ref="B123" r:id="rId120" xr:uid="{6ECE37A3-45B8-4ADE-8C13-88020BE87574}"/>
    <hyperlink ref="B124" r:id="rId121" xr:uid="{74B7BB74-27A1-4A7C-96E4-E3F7E0B7F8AE}"/>
    <hyperlink ref="B125" r:id="rId122" xr:uid="{CF29989F-FF7D-45F9-A6EF-694C8E7102D1}"/>
    <hyperlink ref="B126" r:id="rId123" xr:uid="{B3CA20C3-83E7-4639-A069-145FF908B89B}"/>
    <hyperlink ref="B127" r:id="rId124" xr:uid="{5575D597-3189-4680-AC9D-19455AB1C8DB}"/>
    <hyperlink ref="B128" r:id="rId125" xr:uid="{30222F38-1953-4A0F-B7F7-3F202B1FFBD9}"/>
    <hyperlink ref="B129" r:id="rId126" xr:uid="{E492BE3F-AE84-4788-B74A-0C182CC2849E}"/>
    <hyperlink ref="B130" r:id="rId127" xr:uid="{B8A1A7B5-D19C-4558-8450-B9D7A630D95D}"/>
    <hyperlink ref="B131" r:id="rId128" xr:uid="{6CFA30AB-20AB-4B82-A1B8-F3B4081DC706}"/>
    <hyperlink ref="B132" r:id="rId129" xr:uid="{0D0BDE24-7E03-40C6-A6B7-DD177F190EB0}"/>
    <hyperlink ref="B133" r:id="rId130" xr:uid="{54467B59-5959-4012-A416-7E56D87CC83E}"/>
    <hyperlink ref="B134" r:id="rId131" xr:uid="{74CDDBD2-125E-46DD-9236-C1505806E0B5}"/>
    <hyperlink ref="B135" r:id="rId132" xr:uid="{550A1BB7-3898-47D8-8F4F-31A7076FA166}"/>
    <hyperlink ref="B136" r:id="rId133" xr:uid="{E15781D2-8819-44CD-81C3-79E45DA69762}"/>
    <hyperlink ref="B137" r:id="rId134" xr:uid="{B654EBBE-59F3-43D9-979B-25E349807A1A}"/>
    <hyperlink ref="B138" r:id="rId135" xr:uid="{5E310FB9-1A7A-45D2-8942-61C670CEA6A1}"/>
    <hyperlink ref="B139" r:id="rId136" xr:uid="{311BD5EA-366E-48E3-8BDB-7172C3F9D2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SSP-1195112</cp:lastModifiedBy>
  <dcterms:created xsi:type="dcterms:W3CDTF">2024-01-31T17:06:04Z</dcterms:created>
  <dcterms:modified xsi:type="dcterms:W3CDTF">2024-02-02T17:25:33Z</dcterms:modified>
</cp:coreProperties>
</file>