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SP-1195112\Desktop\TABLAS PNT\"/>
    </mc:Choice>
  </mc:AlternateContent>
  <xr:revisionPtr revIDLastSave="0" documentId="13_ncr:1_{C980CAAF-AFAE-42C3-B488-D2524CAEBFF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<sst xmlns="http://schemas.openxmlformats.org/spreadsheetml/2006/main" count="63" uniqueCount="49">
  <si>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</si>
  <si>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</si>
  <si>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</si>
  <si>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</si>
  <si>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</si>
  <si>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</si>
  <si>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</si>
  <si>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</si>
  <si>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</si>
  <si>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</si>
  <si>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</si>
  <si>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</si>
  <si>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</si>
  <si>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</si>
  <si>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</si>
  <si>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</si>
  <si>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</si>
  <si>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</si>
  <si>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</si>
  <si>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</si>
  <si>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</si>
  <si>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</si>
  <si>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</si>
  <si>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</si>
  <si>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</si>
  <si>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</si>
  <si>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</si>
  <si>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</si>
  <si>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</si>
  <si>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</si>
  <si>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</si>
  <si>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</si>
  <si>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</si>
  <si>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</si>
  <si>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</si>
  <si>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</si>
  <si>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</si>
  <si>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</si>
  <si>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</si>
  <si>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Departamento Juridico de la Policia Estatal Preventiva </t>
  </si>
  <si>
    <t>Unidad de Reacción de la Policia Estatal Preventiva.</t>
  </si>
  <si>
    <t xml:space="preserve">Policia Cibernetica </t>
  </si>
  <si>
    <t>Unidad de Investigacion y Analisis de la Policia Estatal Preventiva.</t>
  </si>
  <si>
    <t xml:space="preserve">Atencion a Victimas de Violencia de Genero </t>
  </si>
  <si>
    <t>Proximidad Social</t>
  </si>
  <si>
    <t>https://sspbcs.gob.mx/ssp/wp-includes/Documentos/Manuales/Manuales%20De%20Organizaci%C3%B3n/Manual%20Espec%C3%ADfico%20de%20Organizaci%C3%B3n%20de%20la%20Unidad%20de%20Investigaci%C3%B3n%20y%20An%C3%A1lisis%20de%20la%20Polic%C3%ADa%20Estatal%20Preventiva.pdf?_t=1688493211</t>
  </si>
  <si>
    <t>https://sspbcs.gob.mx/ssp/wp-includes/Documentos/Manuales/Manuales%20De%20Organizaci%C3%B3n/Manual%20Espec%C3%ADfico%20de%20Organizaci%C3%B3n%20de%20la%20Unidad%20de%20Reacci%C3%B3n%20de%20la%20Polic%C3%ADa%20Estatal%20Preventiva.pdf?_t=1688493169</t>
  </si>
  <si>
    <t>Modulo de Revisión Secundario</t>
  </si>
  <si>
    <t>Con fundamento en los Artículos 19 y 20 de la Ley De General De Transparencia y Acceso a la Información Pública y Artículos 15 y 16 de la Ley de Transparencia y Acceso a la Información Pública del Estado de Baja California Sur; La información referente a las filas BVACIASEs Inexistente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</si>
</sst>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scheme val="minor"/>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1">
    <xf numFmtId="0" fontId="0" fillId="0" borderId="0" xfId="0"/>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2" applyFont="1" applyAlignment="1">
      <alignment horizontal="center" vertical="center"/>
    </xf>
  </cellXfs>
  <cellStyles count="3">
    <cellStyle name="Hipervínculo" xfId="1" builtinId="8"/>
    <cellStyle name="Normal" xfId="0" builtinId="0"/>
    <cellStyle name="Normal 2" xfId="2" xr:uid="{D325805E-1DA9-4F68-8A32-421387FCCC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spbcs.gob.mx/ssp/wp-includes/Documentos/Manuales/Manuales%20De%20Organizaci%C3%B3n/Manual%20Espec%C3%ADfico%20de%20Organizaci%C3%B3n%20de%20la%20Unidad%20de%20Reacci%C3%B3n%20de%20la%20Polic%C3%ADa%20Estatal%20Preventiva.pdf?_t=1688493169" TargetMode="External"/><Relationship Id="rId1" Type="http://schemas.openxmlformats.org/officeDocument/2006/relationships/hyperlink" Target="https://sspbcs.gob.mx/ssp/wp-includes/Documentos/Manuales/Manuales%20De%20Organizaci%C3%B3n/Manual%20Espec%C3%ADfico%20de%20Organizaci%C3%B3n%20de%20la%20Unidad%20de%20Investigaci%C3%B3n%20y%20An%C3%A1lisis%20de%20la%20Polic%C3%ADa%20Estatal%20Preventiva.pdf?_t=1688493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D8" sqref="D8"/>
    </sheetView>
  </sheetViews>
  <sheetFormatPr baseColWidth="10" defaultColWidth="9.140625" defaultRowHeight="15" x14ac:dyDescent="0.25"/>
  <cols>
    <col min="1" max="1" width="8" bestFit="1" customWidth="1"/>
    <col min="2" max="2" width="17.42578125" customWidth="1"/>
    <col min="3" max="3" width="16.7109375" customWidth="1"/>
    <col min="4" max="4" width="58.5703125" customWidth="1"/>
    <col min="5" max="5" width="42.140625" customWidth="1"/>
    <col min="6" max="6" width="74.28515625" customWidth="1"/>
    <col min="7" max="7" width="69.42578125" customWidth="1"/>
    <col min="8" max="8" width="62.5703125"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58.5" customHeight="1" x14ac:dyDescent="0.25">
      <c r="A7" s="5" t="s">
        <v>26</v>
      </c>
      <c r="B7" s="5" t="s">
        <v>27</v>
      </c>
      <c r="C7" s="5" t="s">
        <v>28</v>
      </c>
      <c r="D7" s="5" t="s">
        <v>29</v>
      </c>
      <c r="E7" s="5" t="s">
        <v>30</v>
      </c>
      <c r="F7" s="5" t="s">
        <v>31</v>
      </c>
      <c r="G7" s="5" t="s">
        <v>32</v>
      </c>
      <c r="H7" s="5" t="s">
        <v>33</v>
      </c>
      <c r="I7" s="5" t="s">
        <v>34</v>
      </c>
      <c r="J7" s="5" t="s">
        <v>35</v>
      </c>
      <c r="K7" s="5" t="s">
        <v>36</v>
      </c>
    </row>
    <row r="8" spans="1:11" ht="54" customHeight="1" x14ac:dyDescent="0.25">
      <c r="A8" s="3">
        <v>2023</v>
      </c>
      <c r="B8" s="1">
        <v>45200</v>
      </c>
      <c r="C8" s="1">
        <v>45291</v>
      </c>
      <c r="D8" s="2"/>
      <c r="E8" s="6" t="s">
        <v>37</v>
      </c>
      <c r="F8" s="6" t="s">
        <v>40</v>
      </c>
      <c r="G8" s="6" t="s">
        <v>43</v>
      </c>
      <c r="H8" s="3" t="s">
        <v>39</v>
      </c>
      <c r="I8" s="1">
        <v>45291</v>
      </c>
      <c r="J8" s="4">
        <v>45291</v>
      </c>
      <c r="K8" s="10" t="s">
        <v>48</v>
      </c>
    </row>
    <row r="9" spans="1:11" ht="90" x14ac:dyDescent="0.25">
      <c r="A9" s="3">
        <v>2023</v>
      </c>
      <c r="B9" s="1">
        <v>45200</v>
      </c>
      <c r="C9" s="1">
        <v>45291</v>
      </c>
      <c r="D9" s="2" t="s">
        <v>46</v>
      </c>
      <c r="E9" s="6" t="s">
        <v>37</v>
      </c>
      <c r="F9" s="6" t="s">
        <v>40</v>
      </c>
      <c r="G9" s="6" t="s">
        <v>44</v>
      </c>
      <c r="H9" s="3" t="s">
        <v>39</v>
      </c>
      <c r="I9" s="1">
        <v>45291</v>
      </c>
      <c r="J9" s="4">
        <v>45291</v>
      </c>
    </row>
    <row r="10" spans="1:11" ht="90" x14ac:dyDescent="0.25">
      <c r="A10" s="3">
        <v>2023</v>
      </c>
      <c r="B10" s="1">
        <v>45200</v>
      </c>
      <c r="C10" s="1">
        <v>45291</v>
      </c>
      <c r="D10" s="2" t="s">
        <v>45</v>
      </c>
      <c r="E10" s="6" t="s">
        <v>37</v>
      </c>
      <c r="F10" s="6" t="s">
        <v>42</v>
      </c>
      <c r="G10" s="6" t="s">
        <v>41</v>
      </c>
      <c r="H10" s="3" t="s">
        <v>39</v>
      </c>
      <c r="I10" s="1">
        <v>45291</v>
      </c>
      <c r="J10" s="4">
        <v>45291</v>
      </c>
    </row>
    <row r="11" spans="1:11" ht="90" x14ac:dyDescent="0.25">
      <c r="A11" s="3">
        <v>2023</v>
      </c>
      <c r="B11" s="1">
        <v>45200</v>
      </c>
      <c r="C11" s="1">
        <v>45291</v>
      </c>
      <c r="D11" s="2" t="s">
        <v>45</v>
      </c>
      <c r="E11" s="6" t="s">
        <v>37</v>
      </c>
      <c r="F11" s="6" t="s">
        <v>42</v>
      </c>
      <c r="G11" s="6" t="s">
        <v>47</v>
      </c>
      <c r="H11" s="3" t="s">
        <v>39</v>
      </c>
      <c r="I11" s="1">
        <v>45291</v>
      </c>
      <c r="J11" s="4">
        <v>45291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10:D11" r:id="rId1" display="https://sspbcs.gob.mx/ssp/wp-includes/Documentos/Manuales/Manuales%20De%20Organizaci%C3%B3n/Manual%20Espec%C3%ADfico%20de%20Organizaci%C3%B3n%20de%20la%20Unidad%20de%20Investigaci%C3%B3n%20y%20An%C3%A1lisis%20de%20la%20Polic%C3%ADa%20Estatal%20Preventiva.pdf?_t=1688493211" xr:uid="{F9EC6D1E-EBC5-43A7-B0BA-DD01B2742C57}"/>
    <hyperlink ref="D9" r:id="rId2" xr:uid="{AD619B07-7B75-4A42-8FFF-86474F348E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SSP-1195112</cp:lastModifiedBy>
  <dcterms:created xsi:type="dcterms:W3CDTF">2023-07-03T15:57:47Z</dcterms:created>
  <dcterms:modified xsi:type="dcterms:W3CDTF">2024-01-29T15:58:03Z</dcterms:modified>
</cp:coreProperties>
</file>