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PEP\"/>
    </mc:Choice>
  </mc:AlternateContent>
  <xr:revisionPtr revIDLastSave="0" documentId="8_{679612FD-5992-4EF6-82CD-C8A396E06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<sst xmlns="http://schemas.openxmlformats.org/spreadsheetml/2006/main" count="3564" uniqueCount="465">
  <si>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</si>
  <si>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</si>
  <si>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</si>
  <si>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</si>
  <si>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</si>
  <si>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</si>
  <si>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</si>
  <si>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</si>
  <si>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</si>
  <si>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</si>
  <si>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</si>
  <si>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</si>
  <si>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</si>
  <si>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</si>
  <si>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</si>
  <si>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</si>
  <si>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</si>
  <si>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</si>
  <si>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</si>
  <si>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</si>
  <si>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</si>
  <si>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</si>
  <si>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</si>
  <si>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</si>
  <si>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</si>
  <si>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</si>
  <si>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</si>
  <si>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</si>
  <si>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</si>
  <si>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</si>
  <si>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</si>
  <si>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</si>
  <si>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</si>
  <si>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</si>
  <si>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</si>
  <si>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</si>
  <si>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</si>
  <si>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</si>
  <si>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</si>
  <si>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</si>
  <si>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</si>
  <si>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</si>
  <si>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</si>
  <si>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</si>
  <si>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</si>
  <si>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</si>
  <si>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</si>
  <si>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</si>
  <si>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</si>
  <si>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</si>
  <si>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</si>
  <si>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</si>
  <si>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</si>
  <si>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</si>
  <si>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</si>
  <si>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</si>
  <si>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</si>
  <si>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</si>
  <si>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</si>
  <si>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</si>
  <si>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</si>
  <si>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</si>
  <si>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</si>
  <si>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</si>
  <si>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</si>
  <si>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</si>
  <si>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</si>
  <si>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</si>
  <si>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</si>
  <si>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</si>
  <si>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</si>
  <si>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</si>
  <si>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</si>
  <si>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</si>
  <si>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</si>
  <si>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</si>
  <si>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</si>
  <si>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</si>
  <si>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</si>
  <si>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</si>
  <si>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</si>
  <si>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</si>
  <si>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</si>
  <si>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</si>
  <si>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</si>
  <si>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</si>
  <si>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</si>
  <si>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</si>
  <si>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</si>
  <si>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</si>
  <si>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</si>
  <si>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</si>
  <si>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</si>
  <si>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</si>
  <si>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</si>
  <si>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</si>
  <si>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</si>
  <si>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</si>
  <si>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</si>
  <si>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</si>
  <si>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</si>
  <si>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</si>
  <si>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</si>
  <si>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</si>
  <si>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</si>
  <si>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</si>
  <si>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</si>
  <si>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</si>
  <si>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</si>
  <si>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</si>
  <si>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</si>
  <si>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</si>
  <si>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</si>
  <si>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</si>
  <si>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</si>
  <si>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</si>
  <si>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</si>
  <si>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</si>
  <si>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</si>
  <si>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</si>
  <si>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</si>
  <si>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</si>
  <si>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</si>
  <si>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</si>
  <si>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</si>
  <si>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OFICIAL DE POLICIA ESTATAL</t>
  </si>
  <si>
    <t>COMISARIO</t>
  </si>
  <si>
    <t>JEFE DE DEPARTAMENTO</t>
  </si>
  <si>
    <t>TECNICO</t>
  </si>
  <si>
    <t>SUBJEFE DE DEPARTAMENTO</t>
  </si>
  <si>
    <t>DIRECTOR</t>
  </si>
  <si>
    <t>SECRETARIA DE SEGURIDAD PUBLICA</t>
  </si>
  <si>
    <t>ALEJANDRO</t>
  </si>
  <si>
    <t>ELIZALDE</t>
  </si>
  <si>
    <t>RIOS</t>
  </si>
  <si>
    <t>DIANA FERNANDA</t>
  </si>
  <si>
    <t>GARCIA</t>
  </si>
  <si>
    <t>BURQUEZ</t>
  </si>
  <si>
    <t>JORGE</t>
  </si>
  <si>
    <t>BRAVO</t>
  </si>
  <si>
    <t>FRANCISCO MANUEL</t>
  </si>
  <si>
    <t>DIAZ</t>
  </si>
  <si>
    <t>NUÑEZ</t>
  </si>
  <si>
    <t>HUGO ANDRES</t>
  </si>
  <si>
    <t>SOTELO</t>
  </si>
  <si>
    <t>CORTES</t>
  </si>
  <si>
    <t>ROGELIO ELISEO</t>
  </si>
  <si>
    <t>RODRIGUEZ</t>
  </si>
  <si>
    <t>AGUILAR</t>
  </si>
  <si>
    <t>CRISTIAN ALFONSO</t>
  </si>
  <si>
    <t>ORTEGA</t>
  </si>
  <si>
    <t>CASTRO</t>
  </si>
  <si>
    <t>YENITZIA BERENICE</t>
  </si>
  <si>
    <t>REYES</t>
  </si>
  <si>
    <t>HIRALES</t>
  </si>
  <si>
    <t>SILVERIO ALEJANDRO</t>
  </si>
  <si>
    <t>DOMINGUEZ</t>
  </si>
  <si>
    <t>ISMAEL</t>
  </si>
  <si>
    <t>HAASE</t>
  </si>
  <si>
    <t>MARTINEZ</t>
  </si>
  <si>
    <t>JORGE ANTONIO</t>
  </si>
  <si>
    <t>GASTELUM</t>
  </si>
  <si>
    <t>URIAS</t>
  </si>
  <si>
    <t>IVAN ISAIAS</t>
  </si>
  <si>
    <t>EVARISTO</t>
  </si>
  <si>
    <t>CARRASCO</t>
  </si>
  <si>
    <t>JORGE FELIPE</t>
  </si>
  <si>
    <t>PINEDA</t>
  </si>
  <si>
    <t>CRUZ</t>
  </si>
  <si>
    <t>ISRAEL</t>
  </si>
  <si>
    <t>AGUNDEZ</t>
  </si>
  <si>
    <t>DULCE MARIA</t>
  </si>
  <si>
    <t>MONTOYA</t>
  </si>
  <si>
    <t>RENE BALTAZAR</t>
  </si>
  <si>
    <t>VIRGEN</t>
  </si>
  <si>
    <t>SANCHEZ</t>
  </si>
  <si>
    <t>JAVIER</t>
  </si>
  <si>
    <t>CAZAREZ</t>
  </si>
  <si>
    <t>BECERRA</t>
  </si>
  <si>
    <t>JOSE LEONARDO</t>
  </si>
  <si>
    <t>PEREZ</t>
  </si>
  <si>
    <t>ACEVEDO</t>
  </si>
  <si>
    <t>ULISES ANTONIO</t>
  </si>
  <si>
    <t>YOGUEZ</t>
  </si>
  <si>
    <t>SEOANE</t>
  </si>
  <si>
    <t>LIDYA PATRICIA</t>
  </si>
  <si>
    <t>GUTIERREZ</t>
  </si>
  <si>
    <t>MENDOZA</t>
  </si>
  <si>
    <t>ENDIR ALONSO</t>
  </si>
  <si>
    <t>FLORES</t>
  </si>
  <si>
    <t>LEON</t>
  </si>
  <si>
    <t>ANEL ROCIO</t>
  </si>
  <si>
    <t>ZAMORA</t>
  </si>
  <si>
    <t>FRANCISCO</t>
  </si>
  <si>
    <t>IRIBE</t>
  </si>
  <si>
    <t>RAMIREZ</t>
  </si>
  <si>
    <t>ROBERT</t>
  </si>
  <si>
    <t>NICOLAS</t>
  </si>
  <si>
    <t>CORTEZ</t>
  </si>
  <si>
    <t>MIGUEL</t>
  </si>
  <si>
    <t>FONSECA</t>
  </si>
  <si>
    <t>ORTIZ</t>
  </si>
  <si>
    <t>OSWALDO</t>
  </si>
  <si>
    <t>CHAVEZ</t>
  </si>
  <si>
    <t>HERNANDEZ</t>
  </si>
  <si>
    <t>FERNANDO BENJAMIN</t>
  </si>
  <si>
    <t>ANGULO</t>
  </si>
  <si>
    <t>JOSE MANUEL</t>
  </si>
  <si>
    <t>TEXTA</t>
  </si>
  <si>
    <t>ALEXIS</t>
  </si>
  <si>
    <t>ADALBERTO</t>
  </si>
  <si>
    <t>ROSAS</t>
  </si>
  <si>
    <t>ARCE</t>
  </si>
  <si>
    <t>JOSE EDUARDO</t>
  </si>
  <si>
    <t>AYON</t>
  </si>
  <si>
    <t>LOPEZ</t>
  </si>
  <si>
    <t>ROBERTO CARLOS</t>
  </si>
  <si>
    <t>SALAZAR</t>
  </si>
  <si>
    <t>AMADOR</t>
  </si>
  <si>
    <t>CARLOS YEUDIEL</t>
  </si>
  <si>
    <t>QUIÑONES</t>
  </si>
  <si>
    <t>OSORIO</t>
  </si>
  <si>
    <t>DIANA LIZBETH</t>
  </si>
  <si>
    <t>OLGUIN</t>
  </si>
  <si>
    <t>MORALES</t>
  </si>
  <si>
    <t>PEDRO JOAQUIN</t>
  </si>
  <si>
    <t>VERDUGO</t>
  </si>
  <si>
    <t>ZUÑIGA</t>
  </si>
  <si>
    <t>ALEJANDRA</t>
  </si>
  <si>
    <t>CARBALLO</t>
  </si>
  <si>
    <t>VAZQUEZ</t>
  </si>
  <si>
    <t>BRENDA SOLEDAD</t>
  </si>
  <si>
    <t>GONZALEZ</t>
  </si>
  <si>
    <t>DOLORES</t>
  </si>
  <si>
    <t>NEPTALY GADIEL</t>
  </si>
  <si>
    <t>TERESITA DE JESUS</t>
  </si>
  <si>
    <t>ROMERO</t>
  </si>
  <si>
    <t>ADRIANA</t>
  </si>
  <si>
    <t>LUCERO</t>
  </si>
  <si>
    <t>LEOBARDO ANTONIO</t>
  </si>
  <si>
    <t>SERGIO</t>
  </si>
  <si>
    <t>COSIO</t>
  </si>
  <si>
    <t>OSCAR MIGUEL</t>
  </si>
  <si>
    <t>VELAZQUEZ</t>
  </si>
  <si>
    <t>VIRIDIANA GUADALUPE</t>
  </si>
  <si>
    <t>GULUARTE</t>
  </si>
  <si>
    <t>BELTRAN</t>
  </si>
  <si>
    <t>ALAN</t>
  </si>
  <si>
    <t>PORTAL</t>
  </si>
  <si>
    <t>VILLAVICENCIO</t>
  </si>
  <si>
    <t>JOSE BENJAMIN</t>
  </si>
  <si>
    <t>GERARDO ATZRAEL</t>
  </si>
  <si>
    <t>PAREDES</t>
  </si>
  <si>
    <t>NAVARRO</t>
  </si>
  <si>
    <t>JULISSA HUGETH</t>
  </si>
  <si>
    <t>MIGUEL ANGEL</t>
  </si>
  <si>
    <t>SANTIAGO</t>
  </si>
  <si>
    <t>TORRES</t>
  </si>
  <si>
    <t>HUMBERTO</t>
  </si>
  <si>
    <t>HAYON</t>
  </si>
  <si>
    <t>ESQUER</t>
  </si>
  <si>
    <t>LUIS ALBERTO</t>
  </si>
  <si>
    <t>ORDAZ</t>
  </si>
  <si>
    <t>CABRERA</t>
  </si>
  <si>
    <t>VALERIA JOSADHARA</t>
  </si>
  <si>
    <t>RIVERA</t>
  </si>
  <si>
    <t>COTA</t>
  </si>
  <si>
    <t>FRANCISCO GUADALUPE</t>
  </si>
  <si>
    <t>ESPINOZA</t>
  </si>
  <si>
    <t>TALAMANTES</t>
  </si>
  <si>
    <t>MARLEN</t>
  </si>
  <si>
    <t>CAMPA</t>
  </si>
  <si>
    <t>TOLEDO</t>
  </si>
  <si>
    <t>MIGUEL AGUSTIN</t>
  </si>
  <si>
    <t>BARRERA</t>
  </si>
  <si>
    <t>JOSE VALENTIN</t>
  </si>
  <si>
    <t>ALESSANDRO</t>
  </si>
  <si>
    <t>CASTRO MONTIJO</t>
  </si>
  <si>
    <t>JESUS</t>
  </si>
  <si>
    <t>FELIX</t>
  </si>
  <si>
    <t>RAFAEL FERNANDO</t>
  </si>
  <si>
    <t>RAYA</t>
  </si>
  <si>
    <t>ALVARADO</t>
  </si>
  <si>
    <t>JOEL</t>
  </si>
  <si>
    <t>SILVA</t>
  </si>
  <si>
    <t>MARTIN</t>
  </si>
  <si>
    <t>VIZARRETA</t>
  </si>
  <si>
    <t>BARBARA</t>
  </si>
  <si>
    <t>LIERA</t>
  </si>
  <si>
    <t>DIEGO ARMANDO</t>
  </si>
  <si>
    <t>SALDIVAR</t>
  </si>
  <si>
    <t>ASCENCION</t>
  </si>
  <si>
    <t>BALTAZAR</t>
  </si>
  <si>
    <t>JESUS HILARIO</t>
  </si>
  <si>
    <t>LARA</t>
  </si>
  <si>
    <t>BRENDA MAGALI</t>
  </si>
  <si>
    <t>BAUTISTA</t>
  </si>
  <si>
    <t>USIEL PRESCOTT</t>
  </si>
  <si>
    <t>VIATICOS A LOS CABOS DEL 5-9 ABRIL PARA PROPORCIONAR VIGILANCIA Y SEGURIDAD CON MOTIVO DE GIRA LABORAL</t>
  </si>
  <si>
    <t>VIATICOS A MULEGE DEL 29-31 MARZO POR ACTIVIDADES DE SUPERVISION Y OTRAS INHERENTES A SU FUNCION</t>
  </si>
  <si>
    <t>VIATICOS A MULEGE DEL 27-29 MARZO POR SUPERVISION DE COMISARIA Y SEDES DE LA POLICIA PROCESAL</t>
  </si>
  <si>
    <t>VIATICOS A MULEGE, LORETO Y COMONDU DEL 6-9 ABRIL POR ACTUALIZACION DE BIENES MUEBLES ASIGNADOS  A LA POLICIA ESTATAL</t>
  </si>
  <si>
    <t>VIATICOS A MULEGE, LORETO Y COMONDU DEL 6-8 ABRIL POR ACTUALIZACION DE BIENES MUEBLES ASIGNADOS  A LA POLICIA ESTATAL</t>
  </si>
  <si>
    <t>VIATICOS A SANTIAGO DEL 12 ABRIL PARA PROPORCIONAR VIGILANCIA Y SEGURIDAD CON MOTIVO DE GIRA LABORAL</t>
  </si>
  <si>
    <t>VIATICOS A COMONDU DEL 13 ABRIL PARA PROPORCIONAR VIGILANCIA Y SEGURIDAD CON MOTIVO DE GIRA LABORAL</t>
  </si>
  <si>
    <t>VIATICOS A MULEGE DEL 3-6 DE ABRIL POR VERIFICACION DE RECURSO HUMANO Y NECESIDADES DE GESTION</t>
  </si>
  <si>
    <t>VIATICOS A MEXICO DEL 25-30 ABRIL POR CAPACITACION Y REPRESENTACION DE AERONAVES ENFOCADAS A LA SEGURIDAD</t>
  </si>
  <si>
    <t>VIATICOS A MEXICO DEL 10-13 ABRIL PARA ASISTIR A ENCUENTRO NACIONAL DE AUTORIDADES</t>
  </si>
  <si>
    <t>VIATICOS A CD MEXICO DEL 25 AL 30 ABRIL 2023  A CAPACITACION Y PRESENTACION DE AERONAVES ENFOCADAS A LA SEGURIDAD PUBLICA Y PRIVADA.</t>
  </si>
  <si>
    <t>VIATICOS DEL 13 AL 15 ABRIL 2023 A MULEGE, LORETO Y COMONDU A VISITA DOMICILIARIA A PERSONAL DE LA POLICIA ESTATAL PARA ENTREVISTA Y CANALIZACIÓN.</t>
  </si>
  <si>
    <t>VIATICOS A LOS CABOS DEL DIA14 ABRIL PARA INSTALACION DE RED A SERVICIOS PREVIOS Y TRABAJOS DE SUPERVISIÓN.</t>
  </si>
  <si>
    <t>VIATICOS A COMONDU EL DIA 19 ABRIL A PROPORCIONAR VIGILANCIA Y SEGURIDAD CON MOTIVO DE GIRA LABORAL</t>
  </si>
  <si>
    <t>VIATICOS A LOS CABOS EL 20 DE ABRIL A PROPORCIONAR VIGILANCIA Y SEGURIDAD POR GIRA LABORAL.</t>
  </si>
  <si>
    <t>VIATICOS A LOS CABOS DEL 15 AL 16 ABRIL PARA PROPORCIONAR VIGILANCIA Y SEGURIDAD POR GIRA LABORAL.</t>
  </si>
  <si>
    <t>VIATICOS A MULEGE DEL 25 AL 26 ABRIL A OPERATIVO ESPECIAL CON RECORRIDOS DE PREVENCION, VIGILANCIA Y DISUACION DE DELITOS.</t>
  </si>
  <si>
    <t>VIATICOS A MULEGE DEL 25 AL 26 DE ABRIL 2023 EN OPERATIVO ESPECIAL DE RECORRIDOS DE PREVENCIÓN, VIGILANCIA Y DISUACIÓN DEL DELITO.</t>
  </si>
  <si>
    <t>VIATICOS A MULEGE DEL 16 AL 18 ABRIL 2023 A SUPERVISIÓN Y OTRAS INHERENTES A SU FUNCIÓN DE TITULAR DE LA UNIDAD DE REACCIÓN.</t>
  </si>
  <si>
    <t>VIATICOS A COMONDU DEL 27 ABRIL PARA PROPORCIONAR VIGILANCIA Y SEGURIDAD CON MOTIVO DE GIRA LABORAL</t>
  </si>
  <si>
    <t>VIATICOS A COMONDU DEL 4 AL 5 DE MAYO 2023 EN VIGILANCIA Y SEGURIDAD POR GIRA LABORAL.</t>
  </si>
  <si>
    <t>VIATICOS A MULEGE Y LORETO DEL 1 AL 7 DE MAYO 2023 PARA REALIZAR ACTIVIDADES DE LA CAMPAÑA "ALTO A LA VIOLENCIA".</t>
  </si>
  <si>
    <t>VIATICOS A MULEGE DEL 1 AL 4 MAYO 2023 A VERIFICACIÓN DE RECURSO HUMANO Y NECESIDADES CON FINES DE GESTION.</t>
  </si>
  <si>
    <t>VIATICOS A CD CONSTITUCIÓN EL 9 DE MAYO 2023 A VIGILANCIA Y SEGURIDAD EN GIRA LABORAL.</t>
  </si>
  <si>
    <t>VIATICOS A LOS CABOS PARA PROPORCIONAR VIGILANCIA Y SEGURIDAD CO MOTIVO DE GIRA LABORAL</t>
  </si>
  <si>
    <t>VIATICOS A LOS CABOS DEL 8 AL 10 MAYO 2023 A SUPERVISIÓN COMISARIA REGIONAL LOS CABOS.</t>
  </si>
  <si>
    <t>VIATICOS A PUEBLA DEL 28 AL 30 ABRIL 2023 A CURSO INTERESTATAL TACTICO INICIAL.</t>
  </si>
  <si>
    <t>VIATICOS A MULEGE, COMONDU Y LORETO DEL 29 ABRIL AL 3 MAYO 2023 A REALIZAR SUPERVISION A COMISARIAS REGIONALES.</t>
  </si>
  <si>
    <t>VIATICOS A PUNTA ABREOJOS Y BAHÍA ASUNCIÓN A SUPERVISIÓN DE LA UNIDAD DE REACCIÓN.</t>
  </si>
  <si>
    <t>VIATICOS A MULEGE DEL 5 AL 9 DE JUNIO 2023 A INSTALACIÓN DE RED LOCAL EN COMISARÍA DE VIZCAINO.</t>
  </si>
  <si>
    <t>VIATICOS A COMONDU DEL 23 AL 24 ABRIL 2023 EN APOYO A LA GSPYTM DE COMONDU EN VUELOS DE VIGILANCIA CON VEHICULOS AEREOS NO TRIPULADOS.</t>
  </si>
  <si>
    <t>VIATICOS A MULEGE DEL 7 AL 8 DE JUNIO 2023 PARA APOYO A SECCION DE PROXIMIDAD SOCIAL EN ACTIVIDADES DE CAMPAÑA "ALTO A LA VIOLENCIA".</t>
  </si>
  <si>
    <t>VIATICOS A COMONDU DEL 29 AL 30 MAYO 2023 EN APOYO A PROXIMIDAD SOCIAL EN CAMPAÑA "ALTO A LA VIOLENCIA".</t>
  </si>
  <si>
    <t>VIATICOS A MULEGE, COMONDU Y LORETO DEL 29 ABRIL A 3 MAYO 2023 A ACOMPAÑAMIENTO DEL COMISARIO GENERAL DE LA PEP.</t>
  </si>
  <si>
    <t>VIATICOS A LOS CABOS DEL 8 AL 10 MAYO 2023 A SUPERVISAR COMISARIA REGIONAL.</t>
  </si>
  <si>
    <t>VIATICOS A COMONDU DEL 29 AL 30 MAYO 2023 A APOYO DE PROXIMIDAD SOCIAL A CAMPAÑA "ALTO A LA VIOLENCIA".</t>
  </si>
  <si>
    <t>VIATICOS A LOS CABOS EL 1 JUNIO 2023, PARA REGISTRO DE PERSONAL DE EMPRESAS DE SEGURIDAD PRIVADA.</t>
  </si>
  <si>
    <t>VIATICOS A PUEBLA EL 28 ABRIL 2023 A CURSO INTERESTATAL TACTICO INICIAL.</t>
  </si>
  <si>
    <t>VIATICOS A VIZCAINO, MULEGE DEL 19-20 ABRIL 2023 PARA VISITA DE SUPERVISION DE OBRA DE LA COMISARIA CON PESONAL DE AUDITORIA DE LA FEDERACION.</t>
  </si>
  <si>
    <t>VIATICOS A LA PAZ EL 09 JUNIO 2023 PARA PROPORCIONAR VIGILANCIA EN GIRA LABORAL.</t>
  </si>
  <si>
    <t>VIATICOS A MULEGE Y LORETO DEL 17-23 JUNIO 2023 A TRABAJOS DE LA CAMPAÑA "ALTO A LA VIOLENCIA".</t>
  </si>
  <si>
    <t>VIATICOS A LOS CABOS EL 26 JUNIO 2023 PARA VISITA DOMICILIARIA A ADOLESCENTE CON OBLIGACIONES PROCESALES.</t>
  </si>
  <si>
    <t>VIATICOS A LOS CABOS DEL 7-8 JUNIO 2023 PARA DAR VIGILANCIA Y SEGURIDAD EN GIRA LABORAL.</t>
  </si>
  <si>
    <t>VIATICOS A MULEGE Y LORETO DEL 13-17 JUNIO 2023 PARA DAR SEGURIDAD EN GIRA LABORAL.</t>
  </si>
  <si>
    <t>VIATICOS A LOS CABOS DEL 27-29 MAYO 2023 A OPERACIONES DE SEGURIDAD PÙBLICA.</t>
  </si>
  <si>
    <t>VIATICOS A LOS CABOS DEL 25-26 MARZO 2023 A SUPERVISION DE COMISARIA Y SEDES DE LA POLICIA PROCESAL.</t>
  </si>
  <si>
    <t>VIATICOS A MULEGE Y LORETO DEL 13-17 JUNIO 2023 PARA PROPORCIONAR VIGILANCIA Y SEGURIDAD EN GIRA LABORAL.</t>
  </si>
  <si>
    <t>VIATICOS A COMONDU EL 31 MAYO 2023 PARA PROPORCIONAR VIGILANCIA Y SEGURIDAD EN GIRA LABORAL.</t>
  </si>
  <si>
    <t>VIATICOS A LOS CABOS EL 17 MARZO 2023 PARA ACOMPAÑAMIENTO DEL COMISARIO GENERAL DE LA PEP.</t>
  </si>
  <si>
    <t>VIATICOS A PUNTA ABREOJOS Y BAHIA ASUNCION DEL 16-18 JUNIO 2023 A SUPERVISION DE LA ZONA.</t>
  </si>
  <si>
    <t>VIATICOS A LA FORTUNA DIA 9 JUNIO PARA PROPORCIONAR VIGILANCIA Y SEGURIDAD CON MOTIVO DE GIRA LABORAL</t>
  </si>
  <si>
    <t>VIATICOS A LORETO DIA 17-18 JUNIO PARA PROPORCIONAR VIGILANCIA Y SEGURIDAD CON MOTIVO DE GIRA LABORAL</t>
  </si>
  <si>
    <t>PROPORCIONAR VIGILANCIA Y SEGURIDAD CON MOTIVO DE GIRA LABORAL</t>
  </si>
  <si>
    <t>ACTIVIDADES DE SUPERVISION Y OTRAS INHERENTES A SU FUNCION</t>
  </si>
  <si>
    <t>MEXICO</t>
  </si>
  <si>
    <t>B.C.S.</t>
  </si>
  <si>
    <t>LA PAZ</t>
  </si>
  <si>
    <t>PUEBLA</t>
  </si>
  <si>
    <t>LOS CABOS</t>
  </si>
  <si>
    <t>MULEGE</t>
  </si>
  <si>
    <t>MULEGE, LOR. COM.</t>
  </si>
  <si>
    <t>COMONDU</t>
  </si>
  <si>
    <t>MULEGE Y LORETO</t>
  </si>
  <si>
    <t>CONSTITUCION</t>
  </si>
  <si>
    <t>COMONDU Y LORETO</t>
  </si>
  <si>
    <t>PUNTA ABREOJOS</t>
  </si>
  <si>
    <t>MULEGE, COMONDU, LORETO</t>
  </si>
  <si>
    <t>LA FORTUNA</t>
  </si>
  <si>
    <t>LORETO</t>
  </si>
  <si>
    <t>https://drive.google.com/file/d/1B-g-zP3aSyIIYqIIWoY4W8RjQCksqYQk/view?usp=drive_link</t>
  </si>
  <si>
    <t>https://drive.google.com/file/d/1Ymvi91PZxZBvjtPvEzqg1D6gsohtN8UF/view?usp=drive_link</t>
  </si>
  <si>
    <t>https://drive.google.com/file/d/1L5Jx07j8Q0ftfDCokE1Fiv53TAyy76B9/view?usp=drive_link</t>
  </si>
  <si>
    <t>https://drive.google.com/file/d/1AcnbJoW4YiXYTw2upP3IpfWWJq5xPwlq/view?usp=drive_link</t>
  </si>
  <si>
    <t>https://drive.google.com/file/d/1RpdYXyZQxjbm0o0we8-jQvocr1azzclL/view?usp=drive_link</t>
  </si>
  <si>
    <t>https://drive.google.com/file/d/1GXoVDc-1DruhOLEqZ57x1czk54Zql-ga/view?usp=drive_link</t>
  </si>
  <si>
    <t>https://drive.google.com/file/d/1GVmMclnEFvP7aPsMtbt5PASZHTyonI9x/view?usp=drive_link</t>
  </si>
  <si>
    <t>https://drive.google.com/file/d/1BGu4iGvkT2ZZJVSW5uycbf4UilxKE3jY/view?usp=drive_link</t>
  </si>
  <si>
    <t>https://drive.google.com/file/d/1l2ujNWqFfN07HEkjd4LCEtmNnWmlPpMW/view?usp=drive_link</t>
  </si>
  <si>
    <t>https://drive.google.com/file/d/1iQ7veNSeM_0Ijg6KVuBtSVjRER_blUxi/view?usp=drive_link</t>
  </si>
  <si>
    <t>https://drive.google.com/file/d/1S4EsYHPGJEiD4cHqk5jwVv-QolXceMf5/view?usp=drive_link</t>
  </si>
  <si>
    <t>https://drive.google.com/file/d/1-gdT3if9SgOw2Ecw_6S6oJC-J3DCWKLO/view?usp=drive_link</t>
  </si>
  <si>
    <t>https://drive.google.com/file/d/1JzXME2Ms0Ltclttb7BGLutML5QBQXctt/view?usp=drive_link</t>
  </si>
  <si>
    <t>https://drive.google.com/file/d/1pup9Th6kKx6-0fqiVwWDjg81tBwKhiIx/view?usp=drive_link</t>
  </si>
  <si>
    <t>https://drive.google.com/file/d/1d2Vwlt3qu8ovqP4_VB1mSIOc_NV-p6i3/view?usp=drive_link</t>
  </si>
  <si>
    <t>https://drive.google.com/file/d/1Y6v1DZDQ-hT7s5f3TOCOgog61RiQV90g/view?usp=drive_link</t>
  </si>
  <si>
    <t>https://drive.google.com/file/d/1szgDMZ9Yuyy1nK_2h14lDVLMCLCcQSsW/view?usp=drive_link</t>
  </si>
  <si>
    <t>https://drive.google.com/file/d/18eT_V4VN9vMwpGx1XzcoeVR-cckPeXEY/view?usp=drive_link</t>
  </si>
  <si>
    <t>https://drive.google.com/file/d/12wGCBNTRAieifDQGYAsyKH2li_W50z7S/view?usp=drive_link</t>
  </si>
  <si>
    <t>https://drive.google.com/file/d/1pLw2HO1jGXVcqUgY65qDlc1Lst4dbZZT/view?usp=drive_link</t>
  </si>
  <si>
    <t>https://drive.google.com/file/d/1IVZgiOcadXYdMeSfMnjZgMtduI8lDDZ-/view?usp=drive_link</t>
  </si>
  <si>
    <t>https://drive.google.com/file/d/1WtPIZK_jfTYg89-g4Ppb292t4M1kZyqa/view?usp=drive_link</t>
  </si>
  <si>
    <t>https://drive.google.com/file/d/1rwi8PjYI_H_h0hZ-1c7HsmVLbcqMD20g/view?usp=drive_link</t>
  </si>
  <si>
    <t>https://drive.google.com/file/d/1PBK5ldqZqDw3dfbEPiKj-XXnR9Wo7XEP/view?usp=drive_link</t>
  </si>
  <si>
    <t>https://drive.google.com/file/d/1_oLy3MYkbM7ntlgs6cCvaYvP3TcVwQzZ/view?usp=drive_link</t>
  </si>
  <si>
    <t>https://drive.google.com/file/d/1ch-rheAO_J2-KTir-GEPSQeyUobhjPWc/view?usp=drive_link</t>
  </si>
  <si>
    <t>https://drive.google.com/file/d/1Xd2vpH_dWtWEfAhLJo2O5JlbmsKPgaRA/view?usp=drive_link</t>
  </si>
  <si>
    <t>https://drive.google.com/file/d/1pi6mjPsAVnNzbEZcLT5i368NPeGoHopW/view?usp=drive_link</t>
  </si>
  <si>
    <t>https://drive.google.com/file/d/1UmktkRwPSspwdbKOdzZAVsRzXbrVIzCq/view?usp=drive_link</t>
  </si>
  <si>
    <t>https://drive.google.com/file/d/1iNTKpipu26biUT2HSYR-ZVPrVFGToQyU/view?usp=drive_link</t>
  </si>
  <si>
    <t>https://drive.google.com/file/d/1gegqlA5NaJJbrVEQlWyWhU8kKKOwxDT2/view?usp=drive_link</t>
  </si>
  <si>
    <t>https://drive.google.com/file/d/1_AyMn__a3mqoolMGaVN3L8mCqtNdvWrA/view?usp=drive_link</t>
  </si>
  <si>
    <t>https://drive.google.com/file/d/1oWLoY76EQDvCG5fahryvIZxiuE6VL3dm/view?usp=drive_link</t>
  </si>
  <si>
    <t>https://drive.google.com/file/d/16EJ1iI2iNb8Hd19oizET9YLAyYIKfhUW/view?usp=drive_link</t>
  </si>
  <si>
    <t>https://drive.google.com/file/d/1bfhSgj6wQGY--XBhOcic_QIb6SVDjoIc/view?usp=drive_link</t>
  </si>
  <si>
    <t>https://drive.google.com/file/d/1Lj5OU2JdqW4BtbPHmHEYRKSnvXlLjiJn/view?usp=drive_link</t>
  </si>
  <si>
    <t>https://drive.google.com/file/d/1gEXG5VzgntOXA50XLOX16k4AY4MclVFq/view?usp=drive_link</t>
  </si>
  <si>
    <t>https://drive.google.com/file/d/1Wjz07ao66eRCeu1SeCrbf3kJjzYP4YO-/view?usp=drive_link</t>
  </si>
  <si>
    <t>https://drive.google.com/file/d/1pUYdZXKSzYxVb4PU9oTfxEj7r3-Nq6HG/view?usp=drive_link</t>
  </si>
  <si>
    <t>https://drive.google.com/file/d/1k9Lm1jhMxIbQt-W5nPPLrPQt9D4c_JtI/view?usp=drive_link</t>
  </si>
  <si>
    <t>https://drive.google.com/file/d/1WUQ30MH-awIpGYKqN86Kl9NPwJZkoXTA/view?usp=drive_link</t>
  </si>
  <si>
    <t>https://drive.google.com/file/d/1xANFq0GejCYDFpdNbXIu3O0qRkDXcR0S/view?usp=drive_link</t>
  </si>
  <si>
    <t>https://drive.google.com/file/d/1fMWiN76ict5AHls806YT4k4_Yn6scjIP/view?usp=drive_link</t>
  </si>
  <si>
    <t>https://drive.google.com/file/d/1aQixQeo32bq6kxI-msrLwi9C7wE0vTbT/view?usp=drive_link</t>
  </si>
  <si>
    <t>https://drive.google.com/file/d/1ITZP-jS0wfrFBHvfHbI1r7F6La5cryhN/view?usp=drive_link</t>
  </si>
  <si>
    <t>https://drive.google.com/file/d/16ChqJs1m17g6M1OZtUNSGUn7y792rsuz/view?usp=drive_link</t>
  </si>
  <si>
    <t>https://drive.google.com/file/d/1YfbfNiLVzKNURD6qa4HezOHyCFB3j7X6/view?usp=drive_link</t>
  </si>
  <si>
    <t>https://drive.google.com/file/d/1AzwVmxHxAiHaILxPtWchEN8pXyXRIt8h/view?usp=drive_link</t>
  </si>
  <si>
    <t>https://drive.google.com/file/d/1L3pP0EmQR9Mcu1B9PJ5BDYD8LdZLW9-G/view?usp=drive_link</t>
  </si>
  <si>
    <t>https://drive.google.com/file/d/1qBUoU1plm8pcIaMWajLRK5bKhe-LTA_m/view?usp=drive_link</t>
  </si>
  <si>
    <t>https://drive.google.com/file/d/15exTjV5DUYrOW-j6SnA0a_GpcCxUopBC/view?usp=drive_link</t>
  </si>
  <si>
    <t>https://drive.google.com/file/d/1uclfEJCAQBgyTw-JAPyCp8dKXR886emw/view?usp=drive_link</t>
  </si>
  <si>
    <t>https://drive.google.com/file/d/1qzWrw_PsWsGcWhDQZd5NomApiIJbbvtk/view?usp=drive_link</t>
  </si>
  <si>
    <t>https://drive.google.com/file/d/1pMwx5EGAS6_lqjVEQE3zDtzpQo0o6y3K/view?usp=drive_link</t>
  </si>
  <si>
    <t>https://drive.google.com/file/d/19J2LriNFV8AojNj8hppUOD_XvNNExjtD/view?usp=drive_link</t>
  </si>
  <si>
    <t>https://drive.google.com/file/d/12YLJZbyXJhRS4PzalXu1Fvk6PEktg5hA/view?usp=drive_link</t>
  </si>
  <si>
    <t>https://drive.google.com/file/d/1cMR_4Uqqlb0DR0nMzey_Uwd0anHjFxRR/view?usp=drive_link</t>
  </si>
  <si>
    <t>https://drive.google.com/file/d/1mklJCKtHY-GcKInQ8YbjItAvhLchACC1/view?usp=drive_link</t>
  </si>
  <si>
    <t>https://drive.google.com/file/d/1gtUilpbFrwBmoHHz8oEt-LwSO5nd1lCw/view?usp=drive_link</t>
  </si>
  <si>
    <t>https://drive.google.com/file/d/1pE9P8-v-ihYczI2-BCZsEORIlWzmCfLe/view?usp=share_link</t>
  </si>
  <si>
    <t>ADMINISTRACION Y FINANZAS</t>
  </si>
  <si>
    <t>VIATICOS NACIONALES PARA LABORES EN CAMPO Y DE SUPERVISION</t>
  </si>
  <si>
    <t>https://drive.google.com/file/d/1nyZqroNxyRk_fd_K6YiNlFxZx7XznHZh/view?usp=drive_link</t>
  </si>
  <si>
    <t>https://drive.google.com/file/d/1KHdvkt3a_VURdEbVzHFMfP9gKnwisjdl/view?usp=drive_link</t>
  </si>
  <si>
    <t>https://drive.google.com/file/d/10XmomOxH0BAFp18YrMJWeplrG2hoIMd9/view?usp=drive_link</t>
  </si>
  <si>
    <t>https://drive.google.com/file/d/1PJGvm-qVAr5jajT5ObZT_PpbIF3igLqi/view?usp=drive_link</t>
  </si>
  <si>
    <t>https://drive.google.com/file/d/11qoFg7I935hso_JO61hUqMKbs9x0j0OD/view?usp=drive_link</t>
  </si>
  <si>
    <t>https://drive.google.com/file/d/1AyctyYTOXK360kZRKsWrJhVhyiyJbUuz/view?usp=drive_link</t>
  </si>
  <si>
    <t>https://drive.google.com/file/d/1ihSOjfjLB8ohHjHJcc8cWaFd7dCtkia8/view?usp=drive_link</t>
  </si>
  <si>
    <t>https://drive.google.com/file/d/1cYSvlix--fUC19TGWa8ttjQERby4hwYZ/view?usp=drive_link</t>
  </si>
  <si>
    <t>https://drive.google.com/file/d/1NkpyU_CxHkdIvzA4ogbgQF4fsOyg0CD2/view?usp=drive_link</t>
  </si>
  <si>
    <t>https://drive.google.com/file/d/1NiVk6QhqKCbyGeoLQnCyIvKLPBOgkrcC/view?usp=drive_link</t>
  </si>
  <si>
    <t>https://drive.google.com/file/d/1TRY88LBQs7i3JSD-V426nZfIwvrj-6LV/view?usp=drive_link</t>
  </si>
  <si>
    <t>https://drive.google.com/file/d/179xgV3mriFO-RMXEA1QhV87DkKuIIBIj/view?usp=drive_link</t>
  </si>
  <si>
    <t>https://drive.google.com/file/d/1Ng3aUtv42B6YglJw7_Ps4YpUiqTu1HuN/view?usp=drive_link</t>
  </si>
  <si>
    <t>https://drive.google.com/file/d/1m3CMYk8_puNfIqp6647SWd0znXAfeiYO/view?usp=drive_link</t>
  </si>
  <si>
    <t>https://drive.google.com/file/d/1Jn0o7nZQuIdrPBFVIUHhi1Xb-SYX8Rgr/view?usp=drive_link</t>
  </si>
  <si>
    <t>https://drive.google.com/file/d/1BStbo2p6qyAqekIWW2kxnLB_Qor70L6S/view?usp=drive_link</t>
  </si>
  <si>
    <t>https://drive.google.com/file/d/1yhrO1O99hsFOsFTCj9055bpUrUwpdAy-/view?usp=drive_link</t>
  </si>
  <si>
    <t>https://drive.google.com/file/d/1jLivxADw70DiLT6UM60CHMDOIs42BYKv/view?usp=drive_link</t>
  </si>
  <si>
    <t>https://drive.google.com/file/d/1SSO7i-QbpYGTc-ggJsjDT8pxpGaVG_2W/view?usp=drive_link</t>
  </si>
  <si>
    <t>https://drive.google.com/file/d/1WF02sS4P-ld2GDYg1X1m-zngfKJn8pl7/view?usp=drive_link</t>
  </si>
  <si>
    <t>https://drive.google.com/file/d/1i1bgoszDFoXpra-F-KAps63JXDfKmiO3/view?usp=drive_link</t>
  </si>
  <si>
    <t>https://drive.google.com/file/d/1c5yc1cBQJaGqhIwUGH_K5JvX4Yg76Xot/view?usp=drive_link</t>
  </si>
  <si>
    <t>https://drive.google.com/file/d/1fl7Ru7bWv_YXXyNMOqiXjt3ne61lad8A/view?usp=drive_link</t>
  </si>
  <si>
    <t>https://drive.google.com/file/d/1Nzkow-8L9rTWoQTYWWG32yGKu70FZj8X/view?usp=drive_link</t>
  </si>
  <si>
    <t>https://drive.google.com/file/d/1FpXK_b2nuMPPpFHiD2r7n9Mv87rarm5G/view?usp=drive_link</t>
  </si>
  <si>
    <t>https://drive.google.com/file/d/1_7Sgah595449MKx3q6kJd69C2Y2l6t12/view?usp=drive_link</t>
  </si>
  <si>
    <t>https://drive.google.com/file/d/1UJzpSpxjb7XVP-Go132KzlmYE3N_WBFa/view?usp=drive_link</t>
  </si>
  <si>
    <t>https://drive.google.com/file/d/1MdIbYKghXZRbalvWIF7REncSCFwwBpGJ/view?usp=drive_link</t>
  </si>
  <si>
    <t>https://drive.google.com/file/d/1NIyE3DkQ8iRW-3sjXRNee2LrgVjQny3H/view?usp=drive_link</t>
  </si>
  <si>
    <t>https://drive.google.com/file/d/1uKCFHMX3kCySwJBZWWCvVu3OPEsduTtH/view?usp=drive_link</t>
  </si>
  <si>
    <t>https://drive.google.com/file/d/1cLCDC0S43wzLWh103uBEz4suEKcxqppc/view?usp=drive_link</t>
  </si>
  <si>
    <t>https://drive.google.com/file/d/10FJa6bYg7B-e8AV7gFeNlNyL2p4pZxgX/view?usp=drive_link</t>
  </si>
  <si>
    <t>https://drive.google.com/file/d/1MC7zgxawoTGGgfDd0fGdOugz3nWAfR3Z/view?usp=drive_link</t>
  </si>
  <si>
    <t>https://drive.google.com/file/d/1xAMFFaYk_r0PrcCv3E2rkX0uKDKJOPlb/view?usp=drive_link</t>
  </si>
  <si>
    <t>https://drive.google.com/file/d/1T5XdAjcqU7yAHLLgIpeKGnQaPba_RyJ6/view?usp=drive_link</t>
  </si>
  <si>
    <t>https://drive.google.com/file/d/1g7MzewcZB_NEM6PFxaWRhyMmvPRPiDXc/view?usp=drive_link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</si>
</sst>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4" fillId="0" borderId="0" xfId="1" applyAlignment="1">
      <alignment vertical="center" wrapText="1"/>
    </xf>
    <xf numFmtId="0" fontId="5" fillId="0" borderId="0" xfId="2" applyAlignment="1" applyProtection="1">
      <alignment horizontal="center" vertical="center"/>
    </xf>
    <xf numFmtId="0" fontId="5" fillId="0" borderId="0" xfId="2" applyFill="1" applyAlignment="1" applyProtection="1">
      <alignment horizontal="center" vertical="center"/>
    </xf>
    <xf numFmtId="0" fontId="5" fillId="0" borderId="0" xfId="2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8A26CEFE-5613-453D-92A6-2D62380F9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vid\nuevas\LTAIPBCSA75FIX%20(3).xlsx" TargetMode="External"/><Relationship Id="rId1" Type="http://schemas.openxmlformats.org/officeDocument/2006/relationships/externalLinkPath" Target="file:///E:\david\nuevas\LTAIPBCSA75FIX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GVmMclnEFvP7aPsMtbt5PASZHTyonI9x/view?usp=drive_link" TargetMode="External"/><Relationship Id="rId18" Type="http://schemas.openxmlformats.org/officeDocument/2006/relationships/hyperlink" Target="https://drive.google.com/file/d/1iQ7veNSeM_0Ijg6KVuBtSVjRER_blUxi/view?usp=drive_link" TargetMode="External"/><Relationship Id="rId26" Type="http://schemas.openxmlformats.org/officeDocument/2006/relationships/hyperlink" Target="https://drive.google.com/file/d/1d2Vwlt3qu8ovqP4_VB1mSIOc_NV-p6i3/view?usp=drive_link" TargetMode="External"/><Relationship Id="rId39" Type="http://schemas.openxmlformats.org/officeDocument/2006/relationships/hyperlink" Target="https://drive.google.com/file/d/1rwi8PjYI_H_h0hZ-1c7HsmVLbcqMD20g/view?usp=drive_link" TargetMode="External"/><Relationship Id="rId21" Type="http://schemas.openxmlformats.org/officeDocument/2006/relationships/hyperlink" Target="https://drive.google.com/file/d/1-gdT3if9SgOw2Ecw_6S6oJC-J3DCWKLO/view?usp=drive_link" TargetMode="External"/><Relationship Id="rId34" Type="http://schemas.openxmlformats.org/officeDocument/2006/relationships/hyperlink" Target="https://drive.google.com/file/d/1pLw2HO1jGXVcqUgY65qDlc1Lst4dbZZT/view?usp=drive_link" TargetMode="External"/><Relationship Id="rId42" Type="http://schemas.openxmlformats.org/officeDocument/2006/relationships/hyperlink" Target="https://drive.google.com/file/d/1_oLy3MYkbM7ntlgs6cCvaYvP3TcVwQzZ/view?usp=drive_link" TargetMode="External"/><Relationship Id="rId47" Type="http://schemas.openxmlformats.org/officeDocument/2006/relationships/hyperlink" Target="https://drive.google.com/file/d/1Xd2vpH_dWtWEfAhLJo2O5JlbmsKPgaRA/view?usp=drive_link" TargetMode="External"/><Relationship Id="rId50" Type="http://schemas.openxmlformats.org/officeDocument/2006/relationships/hyperlink" Target="https://drive.google.com/file/d/1UmktkRwPSspwdbKOdzZAVsRzXbrVIzCq/view?usp=drive_link" TargetMode="External"/><Relationship Id="rId55" Type="http://schemas.openxmlformats.org/officeDocument/2006/relationships/hyperlink" Target="https://drive.google.com/file/d/1_AyMn__a3mqoolMGaVN3L8mCqtNdvWrA/view?usp=drive_link" TargetMode="External"/><Relationship Id="rId63" Type="http://schemas.openxmlformats.org/officeDocument/2006/relationships/hyperlink" Target="https://drive.google.com/file/d/1k9Lm1jhMxIbQt-W5nPPLrPQt9D4c_JtI/view?usp=drive_link" TargetMode="External"/><Relationship Id="rId68" Type="http://schemas.openxmlformats.org/officeDocument/2006/relationships/hyperlink" Target="https://drive.google.com/file/d/1fMWiN76ict5AHls806YT4k4_Yn6scjIP/view?usp=drive_link" TargetMode="External"/><Relationship Id="rId76" Type="http://schemas.openxmlformats.org/officeDocument/2006/relationships/hyperlink" Target="https://drive.google.com/file/d/1AzwVmxHxAiHaILxPtWchEN8pXyXRIt8h/view?usp=drive_link" TargetMode="External"/><Relationship Id="rId84" Type="http://schemas.openxmlformats.org/officeDocument/2006/relationships/hyperlink" Target="https://drive.google.com/file/d/1pMwx5EGAS6_lqjVEQE3zDtzpQo0o6y3K/view?usp=drive_link" TargetMode="External"/><Relationship Id="rId89" Type="http://schemas.openxmlformats.org/officeDocument/2006/relationships/hyperlink" Target="https://drive.google.com/file/d/1mklJCKtHY-GcKInQ8YbjItAvhLchACC1/view?usp=drive_link" TargetMode="External"/><Relationship Id="rId7" Type="http://schemas.openxmlformats.org/officeDocument/2006/relationships/hyperlink" Target="https://drive.google.com/file/d/1AcnbJoW4YiXYTw2upP3IpfWWJq5xPwlq/view?usp=drive_link" TargetMode="External"/><Relationship Id="rId71" Type="http://schemas.openxmlformats.org/officeDocument/2006/relationships/hyperlink" Target="https://drive.google.com/file/d/1ITZP-jS0wfrFBHvfHbI1r7F6La5cryhN/view?usp=drive_link" TargetMode="External"/><Relationship Id="rId92" Type="http://schemas.openxmlformats.org/officeDocument/2006/relationships/hyperlink" Target="https://drive.google.com/file/d/1pE9P8-v-ihYczI2-BCZsEORIlWzmCfLe/view?usp=share_link" TargetMode="External"/><Relationship Id="rId2" Type="http://schemas.openxmlformats.org/officeDocument/2006/relationships/hyperlink" Target="https://drive.google.com/file/d/1B-g-zP3aSyIIYqIIWoY4W8RjQCksqYQk/view?usp=drive_link" TargetMode="External"/><Relationship Id="rId16" Type="http://schemas.openxmlformats.org/officeDocument/2006/relationships/hyperlink" Target="https://drive.google.com/file/d/1BGu4iGvkT2ZZJVSW5uycbf4UilxKE3jY/view?usp=drive_link" TargetMode="External"/><Relationship Id="rId29" Type="http://schemas.openxmlformats.org/officeDocument/2006/relationships/hyperlink" Target="https://drive.google.com/file/d/1szgDMZ9Yuyy1nK_2h14lDVLMCLCcQSsW/view?usp=drive_link" TargetMode="External"/><Relationship Id="rId11" Type="http://schemas.openxmlformats.org/officeDocument/2006/relationships/hyperlink" Target="https://drive.google.com/file/d/1GXoVDc-1DruhOLEqZ57x1czk54Zql-ga/view?usp=drive_link" TargetMode="External"/><Relationship Id="rId24" Type="http://schemas.openxmlformats.org/officeDocument/2006/relationships/hyperlink" Target="https://drive.google.com/file/d/1pup9Th6kKx6-0fqiVwWDjg81tBwKhiIx/view?usp=drive_link" TargetMode="External"/><Relationship Id="rId32" Type="http://schemas.openxmlformats.org/officeDocument/2006/relationships/hyperlink" Target="https://drive.google.com/file/d/12wGCBNTRAieifDQGYAsyKH2li_W50z7S/view?usp=drive_link" TargetMode="External"/><Relationship Id="rId37" Type="http://schemas.openxmlformats.org/officeDocument/2006/relationships/hyperlink" Target="https://drive.google.com/file/d/1IVZgiOcadXYdMeSfMnjZgMtduI8lDDZ-/view?usp=drive_link" TargetMode="External"/><Relationship Id="rId40" Type="http://schemas.openxmlformats.org/officeDocument/2006/relationships/hyperlink" Target="https://drive.google.com/file/d/1rwi8PjYI_H_h0hZ-1c7HsmVLbcqMD20g/view?usp=drive_link" TargetMode="External"/><Relationship Id="rId45" Type="http://schemas.openxmlformats.org/officeDocument/2006/relationships/hyperlink" Target="https://drive.google.com/file/d/1ch-rheAO_J2-KTir-GEPSQeyUobhjPWc/view?usp=drive_link" TargetMode="External"/><Relationship Id="rId53" Type="http://schemas.openxmlformats.org/officeDocument/2006/relationships/hyperlink" Target="https://drive.google.com/file/d/1gegqlA5NaJJbrVEQlWyWhU8kKKOwxDT2/view?usp=drive_link" TargetMode="External"/><Relationship Id="rId58" Type="http://schemas.openxmlformats.org/officeDocument/2006/relationships/hyperlink" Target="https://drive.google.com/file/d/1bfhSgj6wQGY--XBhOcic_QIb6SVDjoIc/view?usp=drive_link" TargetMode="External"/><Relationship Id="rId66" Type="http://schemas.openxmlformats.org/officeDocument/2006/relationships/hyperlink" Target="https://drive.google.com/file/d/1xANFq0GejCYDFpdNbXIu3O0qRkDXcR0S/view?usp=drive_link" TargetMode="External"/><Relationship Id="rId74" Type="http://schemas.openxmlformats.org/officeDocument/2006/relationships/hyperlink" Target="https://drive.google.com/file/d/1YfbfNiLVzKNURD6qa4HezOHyCFB3j7X6/view?usp=drive_link" TargetMode="External"/><Relationship Id="rId79" Type="http://schemas.openxmlformats.org/officeDocument/2006/relationships/hyperlink" Target="https://drive.google.com/file/d/15exTjV5DUYrOW-j6SnA0a_GpcCxUopBC/view?usp=drive_link" TargetMode="External"/><Relationship Id="rId87" Type="http://schemas.openxmlformats.org/officeDocument/2006/relationships/hyperlink" Target="https://drive.google.com/file/d/12YLJZbyXJhRS4PzalXu1Fvk6PEktg5hA/view?usp=drive_link" TargetMode="External"/><Relationship Id="rId5" Type="http://schemas.openxmlformats.org/officeDocument/2006/relationships/hyperlink" Target="https://drive.google.com/file/d/1L5Jx07j8Q0ftfDCokE1Fiv53TAyy76B9/view?usp=drive_link" TargetMode="External"/><Relationship Id="rId61" Type="http://schemas.openxmlformats.org/officeDocument/2006/relationships/hyperlink" Target="https://drive.google.com/file/d/1Wjz07ao66eRCeu1SeCrbf3kJjzYP4YO-/view?usp=drive_link" TargetMode="External"/><Relationship Id="rId82" Type="http://schemas.openxmlformats.org/officeDocument/2006/relationships/hyperlink" Target="https://drive.google.com/file/d/1qzWrw_PsWsGcWhDQZd5NomApiIJbbvtk/view?usp=drive_link" TargetMode="External"/><Relationship Id="rId90" Type="http://schemas.openxmlformats.org/officeDocument/2006/relationships/hyperlink" Target="https://drive.google.com/file/d/1mklJCKtHY-GcKInQ8YbjItAvhLchACC1/view?usp=drive_link" TargetMode="External"/><Relationship Id="rId19" Type="http://schemas.openxmlformats.org/officeDocument/2006/relationships/hyperlink" Target="https://drive.google.com/file/d/1S4EsYHPGJEiD4cHqk5jwVv-QolXceMf5/view?usp=drive_link" TargetMode="External"/><Relationship Id="rId14" Type="http://schemas.openxmlformats.org/officeDocument/2006/relationships/hyperlink" Target="https://drive.google.com/file/d/1GVmMclnEFvP7aPsMtbt5PASZHTyonI9x/view?usp=drive_link" TargetMode="External"/><Relationship Id="rId22" Type="http://schemas.openxmlformats.org/officeDocument/2006/relationships/hyperlink" Target="https://drive.google.com/file/d/1JzXME2Ms0Ltclttb7BGLutML5QBQXctt/view?usp=drive_link" TargetMode="External"/><Relationship Id="rId27" Type="http://schemas.openxmlformats.org/officeDocument/2006/relationships/hyperlink" Target="https://drive.google.com/file/d/1d2Vwlt3qu8ovqP4_VB1mSIOc_NV-p6i3/view?usp=drive_link" TargetMode="External"/><Relationship Id="rId30" Type="http://schemas.openxmlformats.org/officeDocument/2006/relationships/hyperlink" Target="https://drive.google.com/file/d/1szgDMZ9Yuyy1nK_2h14lDVLMCLCcQSsW/view?usp=drive_link" TargetMode="External"/><Relationship Id="rId35" Type="http://schemas.openxmlformats.org/officeDocument/2006/relationships/hyperlink" Target="https://drive.google.com/file/d/1pLw2HO1jGXVcqUgY65qDlc1Lst4dbZZT/view?usp=drive_link" TargetMode="External"/><Relationship Id="rId43" Type="http://schemas.openxmlformats.org/officeDocument/2006/relationships/hyperlink" Target="https://drive.google.com/file/d/1_oLy3MYkbM7ntlgs6cCvaYvP3TcVwQzZ/view?usp=drive_link" TargetMode="External"/><Relationship Id="rId48" Type="http://schemas.openxmlformats.org/officeDocument/2006/relationships/hyperlink" Target="https://drive.google.com/file/d/1pi6mjPsAVnNzbEZcLT5i368NPeGoHopW/view?usp=drive_link" TargetMode="External"/><Relationship Id="rId56" Type="http://schemas.openxmlformats.org/officeDocument/2006/relationships/hyperlink" Target="https://drive.google.com/file/d/1oWLoY76EQDvCG5fahryvIZxiuE6VL3dm/view?usp=drive_link" TargetMode="External"/><Relationship Id="rId64" Type="http://schemas.openxmlformats.org/officeDocument/2006/relationships/hyperlink" Target="https://drive.google.com/file/d/1WUQ30MH-awIpGYKqN86Kl9NPwJZkoXTA/view?usp=drive_link" TargetMode="External"/><Relationship Id="rId69" Type="http://schemas.openxmlformats.org/officeDocument/2006/relationships/hyperlink" Target="https://drive.google.com/file/d/1aQixQeo32bq6kxI-msrLwi9C7wE0vTbT/view?usp=drive_link" TargetMode="External"/><Relationship Id="rId77" Type="http://schemas.openxmlformats.org/officeDocument/2006/relationships/hyperlink" Target="https://drive.google.com/file/d/1L3pP0EmQR9Mcu1B9PJ5BDYD8LdZLW9-G/view?usp=drive_link" TargetMode="External"/><Relationship Id="rId8" Type="http://schemas.openxmlformats.org/officeDocument/2006/relationships/hyperlink" Target="https://drive.google.com/file/d/1AcnbJoW4YiXYTw2upP3IpfWWJq5xPwlq/view?usp=drive_link" TargetMode="External"/><Relationship Id="rId51" Type="http://schemas.openxmlformats.org/officeDocument/2006/relationships/hyperlink" Target="https://drive.google.com/file/d/1iNTKpipu26biUT2HSYR-ZVPrVFGToQyU/view?usp=drive_link" TargetMode="External"/><Relationship Id="rId72" Type="http://schemas.openxmlformats.org/officeDocument/2006/relationships/hyperlink" Target="https://drive.google.com/file/d/16ChqJs1m17g6M1OZtUNSGUn7y792rsuz/view?usp=drive_link" TargetMode="External"/><Relationship Id="rId80" Type="http://schemas.openxmlformats.org/officeDocument/2006/relationships/hyperlink" Target="https://drive.google.com/file/d/15exTjV5DUYrOW-j6SnA0a_GpcCxUopBC/view?usp=drive_link" TargetMode="External"/><Relationship Id="rId85" Type="http://schemas.openxmlformats.org/officeDocument/2006/relationships/hyperlink" Target="https://drive.google.com/file/d/19J2LriNFV8AojNj8hppUOD_XvNNExjtD/view?usp=drive_link" TargetMode="External"/><Relationship Id="rId93" Type="http://schemas.openxmlformats.org/officeDocument/2006/relationships/hyperlink" Target="https://drive.google.com/file/d/1pE9P8-v-ihYczI2-BCZsEORIlWzmCfLe/view?usp=share_link" TargetMode="External"/><Relationship Id="rId3" Type="http://schemas.openxmlformats.org/officeDocument/2006/relationships/hyperlink" Target="https://drive.google.com/file/d/1Ymvi91PZxZBvjtPvEzqg1D6gsohtN8UF/view?usp=drive_link" TargetMode="External"/><Relationship Id="rId12" Type="http://schemas.openxmlformats.org/officeDocument/2006/relationships/hyperlink" Target="https://drive.google.com/file/d/1GXoVDc-1DruhOLEqZ57x1czk54Zql-ga/view?usp=drive_link" TargetMode="External"/><Relationship Id="rId17" Type="http://schemas.openxmlformats.org/officeDocument/2006/relationships/hyperlink" Target="https://drive.google.com/file/d/1l2ujNWqFfN07HEkjd4LCEtmNnWmlPpMW/view?usp=drive_link" TargetMode="External"/><Relationship Id="rId25" Type="http://schemas.openxmlformats.org/officeDocument/2006/relationships/hyperlink" Target="https://drive.google.com/file/d/1pup9Th6kKx6-0fqiVwWDjg81tBwKhiIx/view?usp=drive_link" TargetMode="External"/><Relationship Id="rId33" Type="http://schemas.openxmlformats.org/officeDocument/2006/relationships/hyperlink" Target="https://drive.google.com/file/d/12wGCBNTRAieifDQGYAsyKH2li_W50z7S/view?usp=drive_link" TargetMode="External"/><Relationship Id="rId38" Type="http://schemas.openxmlformats.org/officeDocument/2006/relationships/hyperlink" Target="https://drive.google.com/file/d/1WtPIZK_jfTYg89-g4Ppb292t4M1kZyqa/view?usp=drive_link" TargetMode="External"/><Relationship Id="rId46" Type="http://schemas.openxmlformats.org/officeDocument/2006/relationships/hyperlink" Target="https://drive.google.com/file/d/1Xd2vpH_dWtWEfAhLJo2O5JlbmsKPgaRA/view?usp=drive_link" TargetMode="External"/><Relationship Id="rId59" Type="http://schemas.openxmlformats.org/officeDocument/2006/relationships/hyperlink" Target="https://drive.google.com/file/d/1Lj5OU2JdqW4BtbPHmHEYRKSnvXlLjiJn/view?usp=drive_link" TargetMode="External"/><Relationship Id="rId67" Type="http://schemas.openxmlformats.org/officeDocument/2006/relationships/hyperlink" Target="https://drive.google.com/file/d/1fMWiN76ict5AHls806YT4k4_Yn6scjIP/view?usp=drive_link" TargetMode="External"/><Relationship Id="rId20" Type="http://schemas.openxmlformats.org/officeDocument/2006/relationships/hyperlink" Target="https://drive.google.com/file/d/1-gdT3if9SgOw2Ecw_6S6oJC-J3DCWKLO/view?usp=drive_link" TargetMode="External"/><Relationship Id="rId41" Type="http://schemas.openxmlformats.org/officeDocument/2006/relationships/hyperlink" Target="https://drive.google.com/file/d/1PBK5ldqZqDw3dfbEPiKj-XXnR9Wo7XEP/view?usp=drive_link" TargetMode="External"/><Relationship Id="rId54" Type="http://schemas.openxmlformats.org/officeDocument/2006/relationships/hyperlink" Target="https://drive.google.com/file/d/1_AyMn__a3mqoolMGaVN3L8mCqtNdvWrA/view?usp=drive_link" TargetMode="External"/><Relationship Id="rId62" Type="http://schemas.openxmlformats.org/officeDocument/2006/relationships/hyperlink" Target="https://drive.google.com/file/d/1pUYdZXKSzYxVb4PU9oTfxEj7r3-Nq6HG/view?usp=drive_link" TargetMode="External"/><Relationship Id="rId70" Type="http://schemas.openxmlformats.org/officeDocument/2006/relationships/hyperlink" Target="https://drive.google.com/file/d/1aQixQeo32bq6kxI-msrLwi9C7wE0vTbT/view?usp=drive_link" TargetMode="External"/><Relationship Id="rId75" Type="http://schemas.openxmlformats.org/officeDocument/2006/relationships/hyperlink" Target="https://drive.google.com/file/d/1YfbfNiLVzKNURD6qa4HezOHyCFB3j7X6/view?usp=drive_link" TargetMode="External"/><Relationship Id="rId83" Type="http://schemas.openxmlformats.org/officeDocument/2006/relationships/hyperlink" Target="https://drive.google.com/file/d/1pMwx5EGAS6_lqjVEQE3zDtzpQo0o6y3K/view?usp=drive_link" TargetMode="External"/><Relationship Id="rId88" Type="http://schemas.openxmlformats.org/officeDocument/2006/relationships/hyperlink" Target="https://drive.google.com/file/d/1cMR_4Uqqlb0DR0nMzey_Uwd0anHjFxRR/view?usp=drive_link" TargetMode="External"/><Relationship Id="rId91" Type="http://schemas.openxmlformats.org/officeDocument/2006/relationships/hyperlink" Target="https://drive.google.com/file/d/1gtUilpbFrwBmoHHz8oEt-LwSO5nd1lCw/view?usp=drive_link" TargetMode="External"/><Relationship Id="rId1" Type="http://schemas.openxmlformats.org/officeDocument/2006/relationships/hyperlink" Target="https://drive.google.com/file/d/1B-g-zP3aSyIIYqIIWoY4W8RjQCksqYQk/view?usp=drive_link" TargetMode="External"/><Relationship Id="rId6" Type="http://schemas.openxmlformats.org/officeDocument/2006/relationships/hyperlink" Target="https://drive.google.com/file/d/1L5Jx07j8Q0ftfDCokE1Fiv53TAyy76B9/view?usp=drive_link" TargetMode="External"/><Relationship Id="rId15" Type="http://schemas.openxmlformats.org/officeDocument/2006/relationships/hyperlink" Target="https://drive.google.com/file/d/1BGu4iGvkT2ZZJVSW5uycbf4UilxKE3jY/view?usp=drive_link" TargetMode="External"/><Relationship Id="rId23" Type="http://schemas.openxmlformats.org/officeDocument/2006/relationships/hyperlink" Target="https://drive.google.com/file/d/1JzXME2Ms0Ltclttb7BGLutML5QBQXctt/view?usp=drive_link" TargetMode="External"/><Relationship Id="rId28" Type="http://schemas.openxmlformats.org/officeDocument/2006/relationships/hyperlink" Target="https://drive.google.com/file/d/1Y6v1DZDQ-hT7s5f3TOCOgog61RiQV90g/view?usp=drive_link" TargetMode="External"/><Relationship Id="rId36" Type="http://schemas.openxmlformats.org/officeDocument/2006/relationships/hyperlink" Target="https://drive.google.com/file/d/1IVZgiOcadXYdMeSfMnjZgMtduI8lDDZ-/view?usp=drive_link" TargetMode="External"/><Relationship Id="rId49" Type="http://schemas.openxmlformats.org/officeDocument/2006/relationships/hyperlink" Target="https://drive.google.com/file/d/1UmktkRwPSspwdbKOdzZAVsRzXbrVIzCq/view?usp=drive_link" TargetMode="External"/><Relationship Id="rId57" Type="http://schemas.openxmlformats.org/officeDocument/2006/relationships/hyperlink" Target="https://drive.google.com/file/d/16EJ1iI2iNb8Hd19oizET9YLAyYIKfhUW/view?usp=drive_link" TargetMode="External"/><Relationship Id="rId10" Type="http://schemas.openxmlformats.org/officeDocument/2006/relationships/hyperlink" Target="https://drive.google.com/file/d/1RpdYXyZQxjbm0o0we8-jQvocr1azzclL/view?usp=drive_link" TargetMode="External"/><Relationship Id="rId31" Type="http://schemas.openxmlformats.org/officeDocument/2006/relationships/hyperlink" Target="https://drive.google.com/file/d/18eT_V4VN9vMwpGx1XzcoeVR-cckPeXEY/view?usp=drive_link" TargetMode="External"/><Relationship Id="rId44" Type="http://schemas.openxmlformats.org/officeDocument/2006/relationships/hyperlink" Target="https://drive.google.com/file/d/1ch-rheAO_J2-KTir-GEPSQeyUobhjPWc/view?usp=drive_link" TargetMode="External"/><Relationship Id="rId52" Type="http://schemas.openxmlformats.org/officeDocument/2006/relationships/hyperlink" Target="https://drive.google.com/file/d/1iNTKpipu26biUT2HSYR-ZVPrVFGToQyU/view?usp=drive_link" TargetMode="External"/><Relationship Id="rId60" Type="http://schemas.openxmlformats.org/officeDocument/2006/relationships/hyperlink" Target="https://drive.google.com/file/d/1gEXG5VzgntOXA50XLOX16k4AY4MclVFq/view?usp=drive_link" TargetMode="External"/><Relationship Id="rId65" Type="http://schemas.openxmlformats.org/officeDocument/2006/relationships/hyperlink" Target="https://drive.google.com/file/d/1WUQ30MH-awIpGYKqN86Kl9NPwJZkoXTA/view?usp=drive_link" TargetMode="External"/><Relationship Id="rId73" Type="http://schemas.openxmlformats.org/officeDocument/2006/relationships/hyperlink" Target="https://drive.google.com/file/d/16ChqJs1m17g6M1OZtUNSGUn7y792rsuz/view?usp=drive_link" TargetMode="External"/><Relationship Id="rId78" Type="http://schemas.openxmlformats.org/officeDocument/2006/relationships/hyperlink" Target="https://drive.google.com/file/d/1qBUoU1plm8pcIaMWajLRK5bKhe-LTA_m/view?usp=drive_link" TargetMode="External"/><Relationship Id="rId81" Type="http://schemas.openxmlformats.org/officeDocument/2006/relationships/hyperlink" Target="https://drive.google.com/file/d/1uclfEJCAQBgyTw-JAPyCp8dKXR886emw/view?usp=drive_link" TargetMode="External"/><Relationship Id="rId86" Type="http://schemas.openxmlformats.org/officeDocument/2006/relationships/hyperlink" Target="https://drive.google.com/file/d/12YLJZbyXJhRS4PzalXu1Fvk6PEktg5hA/view?usp=drive_link" TargetMode="External"/><Relationship Id="rId4" Type="http://schemas.openxmlformats.org/officeDocument/2006/relationships/hyperlink" Target="https://drive.google.com/file/d/1Ymvi91PZxZBvjtPvEzqg1D6gsohtN8UF/view?usp=drive_link" TargetMode="External"/><Relationship Id="rId9" Type="http://schemas.openxmlformats.org/officeDocument/2006/relationships/hyperlink" Target="https://drive.google.com/file/d/1RpdYXyZQxjbm0o0we8-jQvocr1azzclL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_7Sgah595449MKx3q6kJd69C2Y2l6t12/view?usp=drive_link" TargetMode="External"/><Relationship Id="rId21" Type="http://schemas.openxmlformats.org/officeDocument/2006/relationships/hyperlink" Target="https://drive.google.com/file/d/1i1bgoszDFoXpra-F-KAps63JXDfKmiO3/view?usp=drive_link" TargetMode="External"/><Relationship Id="rId42" Type="http://schemas.openxmlformats.org/officeDocument/2006/relationships/hyperlink" Target="https://drive.google.com/file/d/1RpdYXyZQxjbm0o0we8-jQvocr1azzclL/view?usp=drive_link" TargetMode="External"/><Relationship Id="rId47" Type="http://schemas.openxmlformats.org/officeDocument/2006/relationships/hyperlink" Target="https://drive.google.com/file/d/1GVmMclnEFvP7aPsMtbt5PASZHTyonI9x/view?usp=drive_link" TargetMode="External"/><Relationship Id="rId63" Type="http://schemas.openxmlformats.org/officeDocument/2006/relationships/hyperlink" Target="https://drive.google.com/file/d/1pi6mjPsAVnNzbEZcLT5i368NPeGoHopW/view?usp=drive_link" TargetMode="External"/><Relationship Id="rId68" Type="http://schemas.openxmlformats.org/officeDocument/2006/relationships/hyperlink" Target="https://drive.google.com/file/d/1gegqlA5NaJJbrVEQlWyWhU8kKKOwxDT2/view?usp=drive_link" TargetMode="External"/><Relationship Id="rId84" Type="http://schemas.openxmlformats.org/officeDocument/2006/relationships/hyperlink" Target="https://drive.google.com/file/d/1aQixQeo32bq6kxI-msrLwi9C7wE0vTbT/view?usp=drive_link" TargetMode="External"/><Relationship Id="rId89" Type="http://schemas.openxmlformats.org/officeDocument/2006/relationships/hyperlink" Target="https://drive.google.com/file/d/1YfbfNiLVzKNURD6qa4HezOHyCFB3j7X6/view?usp=drive_link" TargetMode="External"/><Relationship Id="rId7" Type="http://schemas.openxmlformats.org/officeDocument/2006/relationships/hyperlink" Target="https://drive.google.com/file/d/1ihSOjfjLB8ohHjHJcc8cWaFd7dCtkia8/view?usp=drive_link" TargetMode="External"/><Relationship Id="rId71" Type="http://schemas.openxmlformats.org/officeDocument/2006/relationships/hyperlink" Target="https://drive.google.com/file/d/1oWLoY76EQDvCG5fahryvIZxiuE6VL3dm/view?usp=drive_link" TargetMode="External"/><Relationship Id="rId92" Type="http://schemas.openxmlformats.org/officeDocument/2006/relationships/hyperlink" Target="https://drive.google.com/file/d/1L3pP0EmQR9Mcu1B9PJ5BDYD8LdZLW9-G/view?usp=drive_link" TargetMode="External"/><Relationship Id="rId2" Type="http://schemas.openxmlformats.org/officeDocument/2006/relationships/hyperlink" Target="https://drive.google.com/file/d/1KHdvkt3a_VURdEbVzHFMfP9gKnwisjdl/view?usp=drive_link" TargetMode="External"/><Relationship Id="rId16" Type="http://schemas.openxmlformats.org/officeDocument/2006/relationships/hyperlink" Target="https://drive.google.com/file/d/1BStbo2p6qyAqekIWW2kxnLB_Qor70L6S/view?usp=drive_link" TargetMode="External"/><Relationship Id="rId29" Type="http://schemas.openxmlformats.org/officeDocument/2006/relationships/hyperlink" Target="https://drive.google.com/file/d/1NIyE3DkQ8iRW-3sjXRNee2LrgVjQny3H/view?usp=drive_link" TargetMode="External"/><Relationship Id="rId11" Type="http://schemas.openxmlformats.org/officeDocument/2006/relationships/hyperlink" Target="https://drive.google.com/file/d/1TRY88LBQs7i3JSD-V426nZfIwvrj-6LV/view?usp=drive_link" TargetMode="External"/><Relationship Id="rId24" Type="http://schemas.openxmlformats.org/officeDocument/2006/relationships/hyperlink" Target="https://drive.google.com/file/d/1Nzkow-8L9rTWoQTYWWG32yGKu70FZj8X/view?usp=drive_link" TargetMode="External"/><Relationship Id="rId32" Type="http://schemas.openxmlformats.org/officeDocument/2006/relationships/hyperlink" Target="https://drive.google.com/file/d/10FJa6bYg7B-e8AV7gFeNlNyL2p4pZxgX/view?usp=drive_link" TargetMode="External"/><Relationship Id="rId37" Type="http://schemas.openxmlformats.org/officeDocument/2006/relationships/hyperlink" Target="https://drive.google.com/file/d/1Ymvi91PZxZBvjtPvEzqg1D6gsohtN8UF/view?usp=drive_link" TargetMode="External"/><Relationship Id="rId40" Type="http://schemas.openxmlformats.org/officeDocument/2006/relationships/hyperlink" Target="https://drive.google.com/file/d/1AcnbJoW4YiXYTw2upP3IpfWWJq5xPwlq/view?usp=drive_link" TargetMode="External"/><Relationship Id="rId45" Type="http://schemas.openxmlformats.org/officeDocument/2006/relationships/hyperlink" Target="https://drive.google.com/file/d/1GXoVDc-1DruhOLEqZ57x1czk54Zql-ga/view?usp=drive_link" TargetMode="External"/><Relationship Id="rId53" Type="http://schemas.openxmlformats.org/officeDocument/2006/relationships/hyperlink" Target="https://drive.google.com/file/d/1pup9Th6kKx6-0fqiVwWDjg81tBwKhiIx/view?usp=drive_link" TargetMode="External"/><Relationship Id="rId58" Type="http://schemas.openxmlformats.org/officeDocument/2006/relationships/hyperlink" Target="https://drive.google.com/file/d/1szgDMZ9Yuyy1nK_2h14lDVLMCLCcQSsW/view?usp=drive_link" TargetMode="External"/><Relationship Id="rId66" Type="http://schemas.openxmlformats.org/officeDocument/2006/relationships/hyperlink" Target="https://drive.google.com/file/d/1iNTKpipu26biUT2HSYR-ZVPrVFGToQyU/view?usp=drive_link" TargetMode="External"/><Relationship Id="rId74" Type="http://schemas.openxmlformats.org/officeDocument/2006/relationships/hyperlink" Target="https://drive.google.com/file/d/1Lj5OU2JdqW4BtbPHmHEYRKSnvXlLjiJn/view?usp=drive_link" TargetMode="External"/><Relationship Id="rId79" Type="http://schemas.openxmlformats.org/officeDocument/2006/relationships/hyperlink" Target="https://drive.google.com/file/d/1WUQ30MH-awIpGYKqN86Kl9NPwJZkoXTA/view?usp=drive_link" TargetMode="External"/><Relationship Id="rId87" Type="http://schemas.openxmlformats.org/officeDocument/2006/relationships/hyperlink" Target="https://drive.google.com/file/d/16ChqJs1m17g6M1OZtUNSGUn7y792rsuz/view?usp=drive_link" TargetMode="External"/><Relationship Id="rId102" Type="http://schemas.openxmlformats.org/officeDocument/2006/relationships/hyperlink" Target="https://drive.google.com/file/d/12YLJZbyXJhRS4PzalXu1Fvk6PEktg5hA/view?usp=drive_link" TargetMode="External"/><Relationship Id="rId5" Type="http://schemas.openxmlformats.org/officeDocument/2006/relationships/hyperlink" Target="https://drive.google.com/file/d/11qoFg7I935hso_JO61hUqMKbs9x0j0OD/view?usp=drive_link" TargetMode="External"/><Relationship Id="rId61" Type="http://schemas.openxmlformats.org/officeDocument/2006/relationships/hyperlink" Target="https://drive.google.com/file/d/1IVZgiOcadXYdMeSfMnjZgMtduI8lDDZ-/view?usp=drive_link" TargetMode="External"/><Relationship Id="rId82" Type="http://schemas.openxmlformats.org/officeDocument/2006/relationships/hyperlink" Target="https://drive.google.com/file/d/1fMWiN76ict5AHls806YT4k4_Yn6scjIP/view?usp=drive_link" TargetMode="External"/><Relationship Id="rId90" Type="http://schemas.openxmlformats.org/officeDocument/2006/relationships/hyperlink" Target="https://drive.google.com/file/d/1YfbfNiLVzKNURD6qa4HezOHyCFB3j7X6/view?usp=drive_link" TargetMode="External"/><Relationship Id="rId95" Type="http://schemas.openxmlformats.org/officeDocument/2006/relationships/hyperlink" Target="https://drive.google.com/file/d/15exTjV5DUYrOW-j6SnA0a_GpcCxUopBC/view?usp=drive_link" TargetMode="External"/><Relationship Id="rId19" Type="http://schemas.openxmlformats.org/officeDocument/2006/relationships/hyperlink" Target="https://drive.google.com/file/d/1SSO7i-QbpYGTc-ggJsjDT8pxpGaVG_2W/view?usp=drive_link" TargetMode="External"/><Relationship Id="rId14" Type="http://schemas.openxmlformats.org/officeDocument/2006/relationships/hyperlink" Target="https://drive.google.com/file/d/1m3CMYk8_puNfIqp6647SWd0znXAfeiYO/view?usp=drive_link" TargetMode="External"/><Relationship Id="rId22" Type="http://schemas.openxmlformats.org/officeDocument/2006/relationships/hyperlink" Target="https://drive.google.com/file/d/1c5yc1cBQJaGqhIwUGH_K5JvX4Yg76Xot/view?usp=drive_link" TargetMode="External"/><Relationship Id="rId27" Type="http://schemas.openxmlformats.org/officeDocument/2006/relationships/hyperlink" Target="https://drive.google.com/file/d/1UJzpSpxjb7XVP-Go132KzlmYE3N_WBFa/view?usp=drive_link" TargetMode="External"/><Relationship Id="rId30" Type="http://schemas.openxmlformats.org/officeDocument/2006/relationships/hyperlink" Target="https://drive.google.com/file/d/1uKCFHMX3kCySwJBZWWCvVu3OPEsduTtH/view?usp=drive_link" TargetMode="External"/><Relationship Id="rId35" Type="http://schemas.openxmlformats.org/officeDocument/2006/relationships/hyperlink" Target="https://drive.google.com/file/d/1T5XdAjcqU7yAHLLgIpeKGnQaPba_RyJ6/view?usp=drive_link" TargetMode="External"/><Relationship Id="rId43" Type="http://schemas.openxmlformats.org/officeDocument/2006/relationships/hyperlink" Target="https://drive.google.com/file/d/1RpdYXyZQxjbm0o0we8-jQvocr1azzclL/view?usp=drive_link" TargetMode="External"/><Relationship Id="rId48" Type="http://schemas.openxmlformats.org/officeDocument/2006/relationships/hyperlink" Target="https://drive.google.com/file/d/1S4EsYHPGJEiD4cHqk5jwVv-QolXceMf5/view?usp=drive_link" TargetMode="External"/><Relationship Id="rId56" Type="http://schemas.openxmlformats.org/officeDocument/2006/relationships/hyperlink" Target="https://drive.google.com/file/d/1d2Vwlt3qu8ovqP4_VB1mSIOc_NV-p6i3/view?usp=drive_link" TargetMode="External"/><Relationship Id="rId64" Type="http://schemas.openxmlformats.org/officeDocument/2006/relationships/hyperlink" Target="https://drive.google.com/file/d/1UmktkRwPSspwdbKOdzZAVsRzXbrVIzCq/view?usp=drive_link" TargetMode="External"/><Relationship Id="rId69" Type="http://schemas.openxmlformats.org/officeDocument/2006/relationships/hyperlink" Target="https://drive.google.com/file/d/1_AyMn__a3mqoolMGaVN3L8mCqtNdvWrA/view?usp=drive_link" TargetMode="External"/><Relationship Id="rId77" Type="http://schemas.openxmlformats.org/officeDocument/2006/relationships/hyperlink" Target="https://drive.google.com/file/d/1pUYdZXKSzYxVb4PU9oTfxEj7r3-Nq6HG/view?usp=drive_link" TargetMode="External"/><Relationship Id="rId100" Type="http://schemas.openxmlformats.org/officeDocument/2006/relationships/hyperlink" Target="https://drive.google.com/file/d/19J2LriNFV8AojNj8hppUOD_XvNNExjtD/view?usp=drive_link" TargetMode="External"/><Relationship Id="rId105" Type="http://schemas.openxmlformats.org/officeDocument/2006/relationships/hyperlink" Target="https://drive.google.com/file/d/1mklJCKtHY-GcKInQ8YbjItAvhLchACC1/view?usp=drive_link" TargetMode="External"/><Relationship Id="rId8" Type="http://schemas.openxmlformats.org/officeDocument/2006/relationships/hyperlink" Target="https://drive.google.com/file/d/1cYSvlix--fUC19TGWa8ttjQERby4hwYZ/view?usp=drive_link" TargetMode="External"/><Relationship Id="rId51" Type="http://schemas.openxmlformats.org/officeDocument/2006/relationships/hyperlink" Target="https://drive.google.com/file/d/1JzXME2Ms0Ltclttb7BGLutML5QBQXctt/view?usp=drive_link" TargetMode="External"/><Relationship Id="rId72" Type="http://schemas.openxmlformats.org/officeDocument/2006/relationships/hyperlink" Target="https://drive.google.com/file/d/16EJ1iI2iNb8Hd19oizET9YLAyYIKfhUW/view?usp=drive_link" TargetMode="External"/><Relationship Id="rId80" Type="http://schemas.openxmlformats.org/officeDocument/2006/relationships/hyperlink" Target="https://drive.google.com/file/d/1WUQ30MH-awIpGYKqN86Kl9NPwJZkoXTA/view?usp=drive_link" TargetMode="External"/><Relationship Id="rId85" Type="http://schemas.openxmlformats.org/officeDocument/2006/relationships/hyperlink" Target="https://drive.google.com/file/d/1aQixQeo32bq6kxI-msrLwi9C7wE0vTbT/view?usp=drive_link" TargetMode="External"/><Relationship Id="rId93" Type="http://schemas.openxmlformats.org/officeDocument/2006/relationships/hyperlink" Target="https://drive.google.com/file/d/1qBUoU1plm8pcIaMWajLRK5bKhe-LTA_m/view?usp=drive_link" TargetMode="External"/><Relationship Id="rId98" Type="http://schemas.openxmlformats.org/officeDocument/2006/relationships/hyperlink" Target="https://drive.google.com/file/d/1pMwx5EGAS6_lqjVEQE3zDtzpQo0o6y3K/view?usp=drive_link" TargetMode="External"/><Relationship Id="rId3" Type="http://schemas.openxmlformats.org/officeDocument/2006/relationships/hyperlink" Target="https://drive.google.com/file/d/10XmomOxH0BAFp18YrMJWeplrG2hoIMd9/view?usp=drive_link" TargetMode="External"/><Relationship Id="rId12" Type="http://schemas.openxmlformats.org/officeDocument/2006/relationships/hyperlink" Target="https://drive.google.com/file/d/179xgV3mriFO-RMXEA1QhV87DkKuIIBIj/view?usp=drive_link" TargetMode="External"/><Relationship Id="rId17" Type="http://schemas.openxmlformats.org/officeDocument/2006/relationships/hyperlink" Target="https://drive.google.com/file/d/1yhrO1O99hsFOsFTCj9055bpUrUwpdAy-/view?usp=drive_link" TargetMode="External"/><Relationship Id="rId25" Type="http://schemas.openxmlformats.org/officeDocument/2006/relationships/hyperlink" Target="https://drive.google.com/file/d/1FpXK_b2nuMPPpFHiD2r7n9Mv87rarm5G/view?usp=drive_link" TargetMode="External"/><Relationship Id="rId33" Type="http://schemas.openxmlformats.org/officeDocument/2006/relationships/hyperlink" Target="https://drive.google.com/file/d/1MC7zgxawoTGGgfDd0fGdOugz3nWAfR3Z/view?usp=drive_link" TargetMode="External"/><Relationship Id="rId38" Type="http://schemas.openxmlformats.org/officeDocument/2006/relationships/hyperlink" Target="https://drive.google.com/file/d/1Ymvi91PZxZBvjtPvEzqg1D6gsohtN8UF/view?usp=drive_link" TargetMode="External"/><Relationship Id="rId46" Type="http://schemas.openxmlformats.org/officeDocument/2006/relationships/hyperlink" Target="https://drive.google.com/file/d/1GVmMclnEFvP7aPsMtbt5PASZHTyonI9x/view?usp=drive_link" TargetMode="External"/><Relationship Id="rId59" Type="http://schemas.openxmlformats.org/officeDocument/2006/relationships/hyperlink" Target="https://drive.google.com/file/d/1szgDMZ9Yuyy1nK_2h14lDVLMCLCcQSsW/view?usp=drive_link" TargetMode="External"/><Relationship Id="rId67" Type="http://schemas.openxmlformats.org/officeDocument/2006/relationships/hyperlink" Target="https://drive.google.com/file/d/1iNTKpipu26biUT2HSYR-ZVPrVFGToQyU/view?usp=drive_link" TargetMode="External"/><Relationship Id="rId103" Type="http://schemas.openxmlformats.org/officeDocument/2006/relationships/hyperlink" Target="https://drive.google.com/file/d/1cMR_4Uqqlb0DR0nMzey_Uwd0anHjFxRR/view?usp=drive_link" TargetMode="External"/><Relationship Id="rId20" Type="http://schemas.openxmlformats.org/officeDocument/2006/relationships/hyperlink" Target="https://drive.google.com/file/d/1WF02sS4P-ld2GDYg1X1m-zngfKJn8pl7/view?usp=drive_link" TargetMode="External"/><Relationship Id="rId41" Type="http://schemas.openxmlformats.org/officeDocument/2006/relationships/hyperlink" Target="https://drive.google.com/file/d/1AcnbJoW4YiXYTw2upP3IpfWWJq5xPwlq/view?usp=drive_link" TargetMode="External"/><Relationship Id="rId54" Type="http://schemas.openxmlformats.org/officeDocument/2006/relationships/hyperlink" Target="https://drive.google.com/file/d/1pup9Th6kKx6-0fqiVwWDjg81tBwKhiIx/view?usp=drive_link" TargetMode="External"/><Relationship Id="rId62" Type="http://schemas.openxmlformats.org/officeDocument/2006/relationships/hyperlink" Target="https://drive.google.com/file/d/1PBK5ldqZqDw3dfbEPiKj-XXnR9Wo7XEP/view?usp=drive_link" TargetMode="External"/><Relationship Id="rId70" Type="http://schemas.openxmlformats.org/officeDocument/2006/relationships/hyperlink" Target="https://drive.google.com/file/d/1_AyMn__a3mqoolMGaVN3L8mCqtNdvWrA/view?usp=drive_link" TargetMode="External"/><Relationship Id="rId75" Type="http://schemas.openxmlformats.org/officeDocument/2006/relationships/hyperlink" Target="https://drive.google.com/file/d/1gEXG5VzgntOXA50XLOX16k4AY4MclVFq/view?usp=drive_link" TargetMode="External"/><Relationship Id="rId83" Type="http://schemas.openxmlformats.org/officeDocument/2006/relationships/hyperlink" Target="https://drive.google.com/file/d/1fMWiN76ict5AHls806YT4k4_Yn6scjIP/view?usp=drive_link" TargetMode="External"/><Relationship Id="rId88" Type="http://schemas.openxmlformats.org/officeDocument/2006/relationships/hyperlink" Target="https://drive.google.com/file/d/16ChqJs1m17g6M1OZtUNSGUn7y792rsuz/view?usp=drive_link" TargetMode="External"/><Relationship Id="rId91" Type="http://schemas.openxmlformats.org/officeDocument/2006/relationships/hyperlink" Target="https://drive.google.com/file/d/1AzwVmxHxAiHaILxPtWchEN8pXyXRIt8h/view?usp=drive_link" TargetMode="External"/><Relationship Id="rId96" Type="http://schemas.openxmlformats.org/officeDocument/2006/relationships/hyperlink" Target="https://drive.google.com/file/d/1uclfEJCAQBgyTw-JAPyCp8dKXR886emw/view?usp=drive_link" TargetMode="External"/><Relationship Id="rId1" Type="http://schemas.openxmlformats.org/officeDocument/2006/relationships/hyperlink" Target="https://drive.google.com/file/d/1nyZqroNxyRk_fd_K6YiNlFxZx7XznHZh/view?usp=drive_link" TargetMode="External"/><Relationship Id="rId6" Type="http://schemas.openxmlformats.org/officeDocument/2006/relationships/hyperlink" Target="https://drive.google.com/file/d/1AyctyYTOXK360kZRKsWrJhVhyiyJbUuz/view?usp=drive_link" TargetMode="External"/><Relationship Id="rId15" Type="http://schemas.openxmlformats.org/officeDocument/2006/relationships/hyperlink" Target="https://drive.google.com/file/d/1Jn0o7nZQuIdrPBFVIUHhi1Xb-SYX8Rgr/view?usp=drive_link" TargetMode="External"/><Relationship Id="rId23" Type="http://schemas.openxmlformats.org/officeDocument/2006/relationships/hyperlink" Target="https://drive.google.com/file/d/1fl7Ru7bWv_YXXyNMOqiXjt3ne61lad8A/view?usp=drive_link" TargetMode="External"/><Relationship Id="rId28" Type="http://schemas.openxmlformats.org/officeDocument/2006/relationships/hyperlink" Target="https://drive.google.com/file/d/1MdIbYKghXZRbalvWIF7REncSCFwwBpGJ/view?usp=drive_link" TargetMode="External"/><Relationship Id="rId36" Type="http://schemas.openxmlformats.org/officeDocument/2006/relationships/hyperlink" Target="https://drive.google.com/file/d/1g7MzewcZB_NEM6PFxaWRhyMmvPRPiDXc/view?usp=drive_link" TargetMode="External"/><Relationship Id="rId49" Type="http://schemas.openxmlformats.org/officeDocument/2006/relationships/hyperlink" Target="https://drive.google.com/file/d/1-gdT3if9SgOw2Ecw_6S6oJC-J3DCWKLO/view?usp=drive_link" TargetMode="External"/><Relationship Id="rId57" Type="http://schemas.openxmlformats.org/officeDocument/2006/relationships/hyperlink" Target="https://drive.google.com/file/d/1Y6v1DZDQ-hT7s5f3TOCOgog61RiQV90g/view?usp=drive_link" TargetMode="External"/><Relationship Id="rId10" Type="http://schemas.openxmlformats.org/officeDocument/2006/relationships/hyperlink" Target="https://drive.google.com/file/d/1NiVk6QhqKCbyGeoLQnCyIvKLPBOgkrcC/view?usp=drive_link" TargetMode="External"/><Relationship Id="rId31" Type="http://schemas.openxmlformats.org/officeDocument/2006/relationships/hyperlink" Target="https://drive.google.com/file/d/1cLCDC0S43wzLWh103uBEz4suEKcxqppc/view?usp=drive_link" TargetMode="External"/><Relationship Id="rId44" Type="http://schemas.openxmlformats.org/officeDocument/2006/relationships/hyperlink" Target="https://drive.google.com/file/d/1GXoVDc-1DruhOLEqZ57x1czk54Zql-ga/view?usp=drive_link" TargetMode="External"/><Relationship Id="rId52" Type="http://schemas.openxmlformats.org/officeDocument/2006/relationships/hyperlink" Target="https://drive.google.com/file/d/1JzXME2Ms0Ltclttb7BGLutML5QBQXctt/view?usp=drive_link" TargetMode="External"/><Relationship Id="rId60" Type="http://schemas.openxmlformats.org/officeDocument/2006/relationships/hyperlink" Target="https://drive.google.com/file/d/1IVZgiOcadXYdMeSfMnjZgMtduI8lDDZ-/view?usp=drive_link" TargetMode="External"/><Relationship Id="rId65" Type="http://schemas.openxmlformats.org/officeDocument/2006/relationships/hyperlink" Target="https://drive.google.com/file/d/1UmktkRwPSspwdbKOdzZAVsRzXbrVIzCq/view?usp=drive_link" TargetMode="External"/><Relationship Id="rId73" Type="http://schemas.openxmlformats.org/officeDocument/2006/relationships/hyperlink" Target="https://drive.google.com/file/d/1bfhSgj6wQGY--XBhOcic_QIb6SVDjoIc/view?usp=drive_link" TargetMode="External"/><Relationship Id="rId78" Type="http://schemas.openxmlformats.org/officeDocument/2006/relationships/hyperlink" Target="https://drive.google.com/file/d/1k9Lm1jhMxIbQt-W5nPPLrPQt9D4c_JtI/view?usp=drive_link" TargetMode="External"/><Relationship Id="rId81" Type="http://schemas.openxmlformats.org/officeDocument/2006/relationships/hyperlink" Target="https://drive.google.com/file/d/1xANFq0GejCYDFpdNbXIu3O0qRkDXcR0S/view?usp=drive_link" TargetMode="External"/><Relationship Id="rId86" Type="http://schemas.openxmlformats.org/officeDocument/2006/relationships/hyperlink" Target="https://drive.google.com/file/d/1ITZP-jS0wfrFBHvfHbI1r7F6La5cryhN/view?usp=drive_link" TargetMode="External"/><Relationship Id="rId94" Type="http://schemas.openxmlformats.org/officeDocument/2006/relationships/hyperlink" Target="https://drive.google.com/file/d/15exTjV5DUYrOW-j6SnA0a_GpcCxUopBC/view?usp=drive_link" TargetMode="External"/><Relationship Id="rId99" Type="http://schemas.openxmlformats.org/officeDocument/2006/relationships/hyperlink" Target="https://drive.google.com/file/d/1pMwx5EGAS6_lqjVEQE3zDtzpQo0o6y3K/view?usp=drive_link" TargetMode="External"/><Relationship Id="rId101" Type="http://schemas.openxmlformats.org/officeDocument/2006/relationships/hyperlink" Target="https://drive.google.com/file/d/12YLJZbyXJhRS4PzalXu1Fvk6PEktg5hA/view?usp=drive_link" TargetMode="External"/><Relationship Id="rId4" Type="http://schemas.openxmlformats.org/officeDocument/2006/relationships/hyperlink" Target="https://drive.google.com/file/d/1PJGvm-qVAr5jajT5ObZT_PpbIF3igLqi/view?usp=drive_link" TargetMode="External"/><Relationship Id="rId9" Type="http://schemas.openxmlformats.org/officeDocument/2006/relationships/hyperlink" Target="https://drive.google.com/file/d/1NkpyU_CxHkdIvzA4ogbgQF4fsOyg0CD2/view?usp=drive_link" TargetMode="External"/><Relationship Id="rId13" Type="http://schemas.openxmlformats.org/officeDocument/2006/relationships/hyperlink" Target="https://drive.google.com/file/d/1Ng3aUtv42B6YglJw7_Ps4YpUiqTu1HuN/view?usp=drive_link" TargetMode="External"/><Relationship Id="rId18" Type="http://schemas.openxmlformats.org/officeDocument/2006/relationships/hyperlink" Target="https://drive.google.com/file/d/1jLivxADw70DiLT6UM60CHMDOIs42BYKv/view?usp=drive_link" TargetMode="External"/><Relationship Id="rId39" Type="http://schemas.openxmlformats.org/officeDocument/2006/relationships/hyperlink" Target="https://drive.google.com/file/d/1L5Jx07j8Q0ftfDCokE1Fiv53TAyy76B9/view?usp=drive_link" TargetMode="External"/><Relationship Id="rId34" Type="http://schemas.openxmlformats.org/officeDocument/2006/relationships/hyperlink" Target="https://drive.google.com/file/d/1xAMFFaYk_r0PrcCv3E2rkX0uKDKJOPlb/view?usp=drive_link" TargetMode="External"/><Relationship Id="rId50" Type="http://schemas.openxmlformats.org/officeDocument/2006/relationships/hyperlink" Target="https://drive.google.com/file/d/1-gdT3if9SgOw2Ecw_6S6oJC-J3DCWKLO/view?usp=drive_link" TargetMode="External"/><Relationship Id="rId55" Type="http://schemas.openxmlformats.org/officeDocument/2006/relationships/hyperlink" Target="https://drive.google.com/file/d/1d2Vwlt3qu8ovqP4_VB1mSIOc_NV-p6i3/view?usp=drive_link" TargetMode="External"/><Relationship Id="rId76" Type="http://schemas.openxmlformats.org/officeDocument/2006/relationships/hyperlink" Target="https://drive.google.com/file/d/1Wjz07ao66eRCeu1SeCrbf3kJjzYP4YO-/view?usp=drive_link" TargetMode="External"/><Relationship Id="rId97" Type="http://schemas.openxmlformats.org/officeDocument/2006/relationships/hyperlink" Target="https://drive.google.com/file/d/1qzWrw_PsWsGcWhDQZd5NomApiIJbbvtk/view?usp=drive_link" TargetMode="External"/><Relationship Id="rId104" Type="http://schemas.openxmlformats.org/officeDocument/2006/relationships/hyperlink" Target="https://drive.google.com/file/d/1mklJCKtHY-GcKInQ8YbjItAvhLchACC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3"/>
  <sheetViews>
    <sheetView tabSelected="1" topLeftCell="K2" zoomScale="82" zoomScaleNormal="8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34.28515625" customWidth="1"/>
    <col min="6" max="6" width="21" bestFit="1" customWidth="1"/>
    <col min="7" max="7" width="27.42578125" customWidth="1"/>
    <col min="8" max="8" width="21.28515625" bestFit="1" customWidth="1"/>
    <col min="9" max="9" width="20.28515625" customWidth="1"/>
    <col min="10" max="10" width="22.140625" customWidth="1"/>
    <col min="11" max="11" width="6.28515625" customWidth="1"/>
    <col min="12" max="12" width="10.5703125" customWidth="1"/>
    <col min="13" max="13" width="24.1406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51.7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45046</v>
      </c>
      <c r="D8" t="s">
        <v>95</v>
      </c>
      <c r="E8" t="s">
        <v>95</v>
      </c>
      <c r="F8" s="5" t="s">
        <v>125</v>
      </c>
      <c r="G8" s="5" t="s">
        <v>125</v>
      </c>
      <c r="H8" s="5" t="s">
        <v>125</v>
      </c>
      <c r="I8" s="5" t="s">
        <v>131</v>
      </c>
      <c r="J8" s="5" t="s">
        <v>132</v>
      </c>
      <c r="K8" s="5" t="s">
        <v>133</v>
      </c>
      <c r="L8" s="5" t="s">
        <v>134</v>
      </c>
      <c r="M8" t="s">
        <v>110</v>
      </c>
      <c r="N8" s="5" t="s">
        <v>112</v>
      </c>
      <c r="O8" s="5" t="s">
        <v>298</v>
      </c>
      <c r="P8" s="5" t="s">
        <v>114</v>
      </c>
      <c r="Q8" s="6">
        <v>1</v>
      </c>
      <c r="R8" s="7">
        <v>8044</v>
      </c>
      <c r="S8" s="8" t="s">
        <v>352</v>
      </c>
      <c r="T8" s="5" t="s">
        <v>353</v>
      </c>
      <c r="U8" s="5" t="s">
        <v>354</v>
      </c>
      <c r="V8" s="8" t="s">
        <v>352</v>
      </c>
      <c r="W8" s="5" t="s">
        <v>353</v>
      </c>
      <c r="X8" s="5" t="s">
        <v>356</v>
      </c>
      <c r="Y8" s="5" t="s">
        <v>298</v>
      </c>
      <c r="Z8" s="4">
        <v>45021</v>
      </c>
      <c r="AA8" s="4">
        <v>44994</v>
      </c>
      <c r="AB8" s="3">
        <v>1</v>
      </c>
      <c r="AC8" s="7">
        <v>8044</v>
      </c>
      <c r="AD8" s="5">
        <v>0</v>
      </c>
      <c r="AE8" s="4">
        <v>44999</v>
      </c>
      <c r="AF8" s="9" t="s">
        <v>367</v>
      </c>
      <c r="AG8" s="3">
        <v>1</v>
      </c>
      <c r="AH8" s="11" t="s">
        <v>426</v>
      </c>
      <c r="AI8" s="5" t="s">
        <v>427</v>
      </c>
      <c r="AJ8" s="4">
        <v>45112</v>
      </c>
      <c r="AK8" s="4">
        <v>45107</v>
      </c>
      <c r="AL8" s="5"/>
    </row>
    <row r="9" spans="1:38" x14ac:dyDescent="0.25">
      <c r="A9" s="3">
        <v>2023</v>
      </c>
      <c r="B9" s="4">
        <v>45017</v>
      </c>
      <c r="C9" s="4">
        <v>45046</v>
      </c>
      <c r="D9" t="s">
        <v>95</v>
      </c>
      <c r="E9" t="s">
        <v>95</v>
      </c>
      <c r="F9" s="5" t="s">
        <v>125</v>
      </c>
      <c r="G9" s="5" t="s">
        <v>125</v>
      </c>
      <c r="H9" s="5" t="s">
        <v>125</v>
      </c>
      <c r="I9" s="5" t="s">
        <v>131</v>
      </c>
      <c r="J9" s="5" t="s">
        <v>135</v>
      </c>
      <c r="K9" s="5" t="s">
        <v>136</v>
      </c>
      <c r="L9" s="5" t="s">
        <v>137</v>
      </c>
      <c r="M9" t="s">
        <v>111</v>
      </c>
      <c r="N9" s="5" t="s">
        <v>112</v>
      </c>
      <c r="O9" s="5" t="s">
        <v>298</v>
      </c>
      <c r="P9" s="5" t="s">
        <v>114</v>
      </c>
      <c r="Q9" s="6">
        <v>1</v>
      </c>
      <c r="R9" s="7">
        <v>8044</v>
      </c>
      <c r="S9" s="8" t="s">
        <v>352</v>
      </c>
      <c r="T9" s="5" t="s">
        <v>353</v>
      </c>
      <c r="U9" s="5" t="s">
        <v>354</v>
      </c>
      <c r="V9" s="8" t="s">
        <v>352</v>
      </c>
      <c r="W9" s="5" t="s">
        <v>353</v>
      </c>
      <c r="X9" s="5" t="s">
        <v>356</v>
      </c>
      <c r="Y9" s="5" t="s">
        <v>298</v>
      </c>
      <c r="Z9" s="4">
        <v>45021</v>
      </c>
      <c r="AA9" s="4">
        <v>44994</v>
      </c>
      <c r="AB9" s="3">
        <v>2</v>
      </c>
      <c r="AC9" s="7">
        <v>8044</v>
      </c>
      <c r="AD9" s="5">
        <v>0</v>
      </c>
      <c r="AE9" s="4">
        <v>44999</v>
      </c>
      <c r="AF9" s="9" t="s">
        <v>367</v>
      </c>
      <c r="AG9" s="3">
        <v>2</v>
      </c>
      <c r="AH9" s="11" t="s">
        <v>426</v>
      </c>
      <c r="AI9" s="5" t="s">
        <v>427</v>
      </c>
      <c r="AJ9" s="4">
        <v>45112</v>
      </c>
      <c r="AK9" s="4">
        <v>45107</v>
      </c>
      <c r="AL9" s="5"/>
    </row>
    <row r="10" spans="1:38" x14ac:dyDescent="0.25">
      <c r="A10" s="3">
        <v>2023</v>
      </c>
      <c r="B10" s="4">
        <v>45017</v>
      </c>
      <c r="C10" s="4">
        <v>45046</v>
      </c>
      <c r="D10" t="s">
        <v>95</v>
      </c>
      <c r="E10" t="s">
        <v>95</v>
      </c>
      <c r="F10" s="5" t="s">
        <v>125</v>
      </c>
      <c r="G10" s="5" t="s">
        <v>125</v>
      </c>
      <c r="H10" s="5" t="s">
        <v>125</v>
      </c>
      <c r="I10" s="5" t="s">
        <v>131</v>
      </c>
      <c r="J10" s="5" t="s">
        <v>138</v>
      </c>
      <c r="K10" s="5" t="s">
        <v>136</v>
      </c>
      <c r="L10" s="5" t="s">
        <v>139</v>
      </c>
      <c r="M10" t="s">
        <v>110</v>
      </c>
      <c r="N10" s="5" t="s">
        <v>112</v>
      </c>
      <c r="O10" s="5" t="s">
        <v>299</v>
      </c>
      <c r="P10" s="5" t="s">
        <v>114</v>
      </c>
      <c r="Q10" s="6">
        <v>1</v>
      </c>
      <c r="R10" s="7">
        <v>4022</v>
      </c>
      <c r="S10" s="8" t="s">
        <v>352</v>
      </c>
      <c r="T10" s="5" t="s">
        <v>353</v>
      </c>
      <c r="U10" s="5" t="s">
        <v>354</v>
      </c>
      <c r="V10" s="8" t="s">
        <v>352</v>
      </c>
      <c r="W10" s="5" t="s">
        <v>353</v>
      </c>
      <c r="X10" s="5" t="s">
        <v>357</v>
      </c>
      <c r="Y10" s="5" t="s">
        <v>299</v>
      </c>
      <c r="Z10" s="4">
        <v>45014</v>
      </c>
      <c r="AA10" s="4">
        <v>45016</v>
      </c>
      <c r="AB10" s="3">
        <v>3</v>
      </c>
      <c r="AC10" s="7">
        <v>4022</v>
      </c>
      <c r="AD10" s="5">
        <v>0</v>
      </c>
      <c r="AE10" s="4">
        <v>45021</v>
      </c>
      <c r="AF10" s="10" t="s">
        <v>368</v>
      </c>
      <c r="AG10" s="3">
        <v>3</v>
      </c>
      <c r="AH10" s="11" t="s">
        <v>426</v>
      </c>
      <c r="AI10" s="5" t="s">
        <v>427</v>
      </c>
      <c r="AJ10" s="4">
        <v>45112</v>
      </c>
      <c r="AK10" s="4">
        <v>45107</v>
      </c>
      <c r="AL10" s="5"/>
    </row>
    <row r="11" spans="1:38" x14ac:dyDescent="0.25">
      <c r="A11" s="3">
        <v>2023</v>
      </c>
      <c r="B11" s="4">
        <v>45017</v>
      </c>
      <c r="C11" s="4">
        <v>45046</v>
      </c>
      <c r="D11" t="s">
        <v>95</v>
      </c>
      <c r="E11" t="s">
        <v>95</v>
      </c>
      <c r="F11" s="5" t="s">
        <v>125</v>
      </c>
      <c r="G11" s="5" t="s">
        <v>125</v>
      </c>
      <c r="H11" s="5" t="s">
        <v>125</v>
      </c>
      <c r="I11" s="5" t="s">
        <v>131</v>
      </c>
      <c r="J11" s="5" t="s">
        <v>140</v>
      </c>
      <c r="K11" s="5" t="s">
        <v>141</v>
      </c>
      <c r="L11" s="5" t="s">
        <v>142</v>
      </c>
      <c r="M11" t="s">
        <v>110</v>
      </c>
      <c r="N11" s="5" t="s">
        <v>112</v>
      </c>
      <c r="O11" s="5" t="s">
        <v>299</v>
      </c>
      <c r="P11" s="5" t="s">
        <v>114</v>
      </c>
      <c r="Q11" s="6">
        <v>1</v>
      </c>
      <c r="R11" s="7">
        <v>4022</v>
      </c>
      <c r="S11" s="8" t="s">
        <v>352</v>
      </c>
      <c r="T11" s="5" t="s">
        <v>353</v>
      </c>
      <c r="U11" s="5" t="s">
        <v>354</v>
      </c>
      <c r="V11" s="8" t="s">
        <v>352</v>
      </c>
      <c r="W11" s="5" t="s">
        <v>353</v>
      </c>
      <c r="X11" s="5" t="s">
        <v>357</v>
      </c>
      <c r="Y11" s="5" t="s">
        <v>299</v>
      </c>
      <c r="Z11" s="4">
        <v>45014</v>
      </c>
      <c r="AA11" s="4">
        <v>45016</v>
      </c>
      <c r="AB11" s="3">
        <v>4</v>
      </c>
      <c r="AC11" s="7">
        <v>4022</v>
      </c>
      <c r="AD11" s="5">
        <v>0</v>
      </c>
      <c r="AE11" s="4">
        <v>45021</v>
      </c>
      <c r="AF11" s="10" t="s">
        <v>368</v>
      </c>
      <c r="AG11" s="3">
        <v>4</v>
      </c>
      <c r="AH11" s="11" t="s">
        <v>426</v>
      </c>
      <c r="AI11" s="5" t="s">
        <v>427</v>
      </c>
      <c r="AJ11" s="4">
        <v>45112</v>
      </c>
      <c r="AK11" s="4">
        <v>45107</v>
      </c>
      <c r="AL11" s="5"/>
    </row>
    <row r="12" spans="1:38" x14ac:dyDescent="0.25">
      <c r="A12" s="3">
        <v>2023</v>
      </c>
      <c r="B12" s="4">
        <v>45017</v>
      </c>
      <c r="C12" s="4">
        <v>45046</v>
      </c>
      <c r="D12" t="s">
        <v>95</v>
      </c>
      <c r="E12" t="s">
        <v>95</v>
      </c>
      <c r="F12" s="5" t="s">
        <v>125</v>
      </c>
      <c r="G12" s="5" t="s">
        <v>125</v>
      </c>
      <c r="H12" s="5" t="s">
        <v>125</v>
      </c>
      <c r="I12" s="5" t="s">
        <v>131</v>
      </c>
      <c r="J12" s="5" t="s">
        <v>143</v>
      </c>
      <c r="K12" s="5" t="s">
        <v>144</v>
      </c>
      <c r="L12" s="5" t="s">
        <v>145</v>
      </c>
      <c r="M12" t="s">
        <v>110</v>
      </c>
      <c r="N12" s="5" t="s">
        <v>112</v>
      </c>
      <c r="O12" s="5" t="s">
        <v>300</v>
      </c>
      <c r="P12" s="5" t="s">
        <v>114</v>
      </c>
      <c r="Q12" s="6">
        <v>1</v>
      </c>
      <c r="R12" s="7">
        <v>4022</v>
      </c>
      <c r="S12" s="8" t="s">
        <v>352</v>
      </c>
      <c r="T12" s="5" t="s">
        <v>353</v>
      </c>
      <c r="U12" s="5" t="s">
        <v>354</v>
      </c>
      <c r="V12" s="8" t="s">
        <v>352</v>
      </c>
      <c r="W12" s="5" t="s">
        <v>353</v>
      </c>
      <c r="X12" s="5" t="s">
        <v>357</v>
      </c>
      <c r="Y12" s="5" t="s">
        <v>300</v>
      </c>
      <c r="Z12" s="4">
        <v>45012</v>
      </c>
      <c r="AA12" s="4">
        <v>45014</v>
      </c>
      <c r="AB12" s="3">
        <v>5</v>
      </c>
      <c r="AC12" s="7">
        <v>4022</v>
      </c>
      <c r="AD12" s="5">
        <v>0</v>
      </c>
      <c r="AE12" s="4">
        <v>45019</v>
      </c>
      <c r="AF12" s="10" t="s">
        <v>369</v>
      </c>
      <c r="AG12" s="3">
        <v>5</v>
      </c>
      <c r="AH12" s="11" t="s">
        <v>426</v>
      </c>
      <c r="AI12" s="5" t="s">
        <v>427</v>
      </c>
      <c r="AJ12" s="4">
        <v>45112</v>
      </c>
      <c r="AK12" s="4">
        <v>45107</v>
      </c>
      <c r="AL12" s="5"/>
    </row>
    <row r="13" spans="1:38" x14ac:dyDescent="0.25">
      <c r="A13" s="3">
        <v>2023</v>
      </c>
      <c r="B13" s="4">
        <v>45017</v>
      </c>
      <c r="C13" s="4">
        <v>45046</v>
      </c>
      <c r="D13" t="s">
        <v>95</v>
      </c>
      <c r="E13" t="s">
        <v>95</v>
      </c>
      <c r="F13" s="5" t="s">
        <v>126</v>
      </c>
      <c r="G13" s="5" t="s">
        <v>126</v>
      </c>
      <c r="H13" s="5" t="s">
        <v>126</v>
      </c>
      <c r="I13" s="5" t="s">
        <v>131</v>
      </c>
      <c r="J13" s="5" t="s">
        <v>146</v>
      </c>
      <c r="K13" s="5" t="s">
        <v>147</v>
      </c>
      <c r="L13" s="5" t="s">
        <v>148</v>
      </c>
      <c r="M13" t="s">
        <v>110</v>
      </c>
      <c r="N13" s="5" t="s">
        <v>112</v>
      </c>
      <c r="O13" s="5" t="s">
        <v>300</v>
      </c>
      <c r="P13" s="5" t="s">
        <v>114</v>
      </c>
      <c r="Q13" s="6">
        <v>1</v>
      </c>
      <c r="R13" s="7">
        <v>4022</v>
      </c>
      <c r="S13" s="8" t="s">
        <v>352</v>
      </c>
      <c r="T13" s="5" t="s">
        <v>353</v>
      </c>
      <c r="U13" s="5" t="s">
        <v>354</v>
      </c>
      <c r="V13" s="8" t="s">
        <v>352</v>
      </c>
      <c r="W13" s="5" t="s">
        <v>353</v>
      </c>
      <c r="X13" s="5" t="s">
        <v>357</v>
      </c>
      <c r="Y13" s="5" t="s">
        <v>300</v>
      </c>
      <c r="Z13" s="4">
        <v>45012</v>
      </c>
      <c r="AA13" s="4">
        <v>45014</v>
      </c>
      <c r="AB13" s="3">
        <v>6</v>
      </c>
      <c r="AC13" s="7">
        <v>4022</v>
      </c>
      <c r="AD13" s="5">
        <v>0</v>
      </c>
      <c r="AE13" s="4">
        <v>45019</v>
      </c>
      <c r="AF13" s="10" t="s">
        <v>369</v>
      </c>
      <c r="AG13" s="3">
        <v>6</v>
      </c>
      <c r="AH13" s="11" t="s">
        <v>426</v>
      </c>
      <c r="AI13" s="5" t="s">
        <v>427</v>
      </c>
      <c r="AJ13" s="4">
        <v>45112</v>
      </c>
      <c r="AK13" s="4">
        <v>45107</v>
      </c>
      <c r="AL13" s="5"/>
    </row>
    <row r="14" spans="1:38" x14ac:dyDescent="0.25">
      <c r="A14" s="3">
        <v>2023</v>
      </c>
      <c r="B14" s="4">
        <v>45017</v>
      </c>
      <c r="C14" s="4">
        <v>45046</v>
      </c>
      <c r="D14" t="s">
        <v>95</v>
      </c>
      <c r="E14" t="s">
        <v>95</v>
      </c>
      <c r="F14" s="5" t="s">
        <v>125</v>
      </c>
      <c r="G14" s="5" t="s">
        <v>125</v>
      </c>
      <c r="H14" s="5" t="s">
        <v>125</v>
      </c>
      <c r="I14" s="5" t="s">
        <v>131</v>
      </c>
      <c r="J14" s="5" t="s">
        <v>149</v>
      </c>
      <c r="K14" s="5" t="s">
        <v>150</v>
      </c>
      <c r="L14" s="5" t="s">
        <v>151</v>
      </c>
      <c r="M14" t="s">
        <v>110</v>
      </c>
      <c r="N14" s="5" t="s">
        <v>112</v>
      </c>
      <c r="O14" s="5" t="s">
        <v>300</v>
      </c>
      <c r="P14" s="5" t="s">
        <v>114</v>
      </c>
      <c r="Q14" s="6">
        <v>1</v>
      </c>
      <c r="R14" s="7">
        <v>4022</v>
      </c>
      <c r="S14" s="8" t="s">
        <v>352</v>
      </c>
      <c r="T14" s="5" t="s">
        <v>353</v>
      </c>
      <c r="U14" s="5" t="s">
        <v>354</v>
      </c>
      <c r="V14" s="8" t="s">
        <v>352</v>
      </c>
      <c r="W14" s="5" t="s">
        <v>353</v>
      </c>
      <c r="X14" s="5" t="s">
        <v>357</v>
      </c>
      <c r="Y14" s="5" t="s">
        <v>300</v>
      </c>
      <c r="Z14" s="4">
        <v>45012</v>
      </c>
      <c r="AA14" s="4">
        <v>45014</v>
      </c>
      <c r="AB14" s="3">
        <v>7</v>
      </c>
      <c r="AC14" s="7">
        <v>4022</v>
      </c>
      <c r="AD14" s="5">
        <v>0</v>
      </c>
      <c r="AE14" s="4">
        <v>45019</v>
      </c>
      <c r="AF14" s="10" t="s">
        <v>369</v>
      </c>
      <c r="AG14" s="3">
        <v>7</v>
      </c>
      <c r="AH14" s="11" t="s">
        <v>426</v>
      </c>
      <c r="AI14" s="5" t="s">
        <v>427</v>
      </c>
      <c r="AJ14" s="4">
        <v>45112</v>
      </c>
      <c r="AK14" s="4">
        <v>45107</v>
      </c>
      <c r="AL14" s="5"/>
    </row>
    <row r="15" spans="1:38" x14ac:dyDescent="0.25">
      <c r="A15" s="3">
        <v>2023</v>
      </c>
      <c r="B15" s="4">
        <v>45017</v>
      </c>
      <c r="C15" s="4">
        <v>45046</v>
      </c>
      <c r="D15" t="s">
        <v>95</v>
      </c>
      <c r="E15" t="s">
        <v>95</v>
      </c>
      <c r="F15" s="5" t="s">
        <v>125</v>
      </c>
      <c r="G15" s="5" t="s">
        <v>125</v>
      </c>
      <c r="H15" s="5" t="s">
        <v>125</v>
      </c>
      <c r="I15" s="5" t="s">
        <v>131</v>
      </c>
      <c r="J15" s="5" t="s">
        <v>152</v>
      </c>
      <c r="K15" s="5" t="s">
        <v>153</v>
      </c>
      <c r="L15" s="5" t="s">
        <v>154</v>
      </c>
      <c r="M15" t="s">
        <v>111</v>
      </c>
      <c r="N15" s="5" t="s">
        <v>112</v>
      </c>
      <c r="O15" s="5" t="s">
        <v>301</v>
      </c>
      <c r="P15" s="5" t="s">
        <v>114</v>
      </c>
      <c r="Q15" s="6">
        <v>1</v>
      </c>
      <c r="R15" s="7">
        <v>6033</v>
      </c>
      <c r="S15" s="8" t="s">
        <v>352</v>
      </c>
      <c r="T15" s="5" t="s">
        <v>353</v>
      </c>
      <c r="U15" s="5" t="s">
        <v>354</v>
      </c>
      <c r="V15" s="8" t="s">
        <v>352</v>
      </c>
      <c r="W15" s="5" t="s">
        <v>353</v>
      </c>
      <c r="X15" s="5" t="s">
        <v>358</v>
      </c>
      <c r="Y15" s="5" t="s">
        <v>301</v>
      </c>
      <c r="Z15" s="4">
        <v>45022</v>
      </c>
      <c r="AA15" s="4">
        <v>45025</v>
      </c>
      <c r="AB15" s="3">
        <v>8</v>
      </c>
      <c r="AC15" s="7">
        <v>6033</v>
      </c>
      <c r="AD15" s="5">
        <v>0</v>
      </c>
      <c r="AE15" s="4">
        <v>45030</v>
      </c>
      <c r="AF15" s="10" t="s">
        <v>370</v>
      </c>
      <c r="AG15" s="3">
        <v>8</v>
      </c>
      <c r="AH15" s="11" t="s">
        <v>426</v>
      </c>
      <c r="AI15" s="5" t="s">
        <v>427</v>
      </c>
      <c r="AJ15" s="4">
        <v>45112</v>
      </c>
      <c r="AK15" s="4">
        <v>45107</v>
      </c>
      <c r="AL15" s="5"/>
    </row>
    <row r="16" spans="1:38" x14ac:dyDescent="0.25">
      <c r="A16" s="3">
        <v>2023</v>
      </c>
      <c r="B16" s="4">
        <v>45017</v>
      </c>
      <c r="C16" s="4">
        <v>45046</v>
      </c>
      <c r="D16" t="s">
        <v>95</v>
      </c>
      <c r="E16" t="s">
        <v>95</v>
      </c>
      <c r="F16" s="5" t="s">
        <v>125</v>
      </c>
      <c r="G16" s="5" t="s">
        <v>125</v>
      </c>
      <c r="H16" s="5" t="s">
        <v>125</v>
      </c>
      <c r="I16" s="5" t="s">
        <v>131</v>
      </c>
      <c r="J16" s="5" t="s">
        <v>155</v>
      </c>
      <c r="K16" s="5" t="s">
        <v>156</v>
      </c>
      <c r="L16" s="5" t="s">
        <v>156</v>
      </c>
      <c r="M16" t="s">
        <v>110</v>
      </c>
      <c r="N16" s="5" t="s">
        <v>112</v>
      </c>
      <c r="O16" s="5" t="s">
        <v>301</v>
      </c>
      <c r="P16" s="5" t="s">
        <v>114</v>
      </c>
      <c r="Q16" s="6">
        <v>1</v>
      </c>
      <c r="R16" s="7">
        <v>6033</v>
      </c>
      <c r="S16" s="8" t="s">
        <v>352</v>
      </c>
      <c r="T16" s="5" t="s">
        <v>353</v>
      </c>
      <c r="U16" s="5" t="s">
        <v>354</v>
      </c>
      <c r="V16" s="8" t="s">
        <v>352</v>
      </c>
      <c r="W16" s="5" t="s">
        <v>353</v>
      </c>
      <c r="X16" s="5" t="s">
        <v>358</v>
      </c>
      <c r="Y16" s="5" t="s">
        <v>301</v>
      </c>
      <c r="Z16" s="4">
        <v>45022</v>
      </c>
      <c r="AA16" s="4">
        <v>45025</v>
      </c>
      <c r="AB16" s="3">
        <v>9</v>
      </c>
      <c r="AC16" s="7">
        <v>6033</v>
      </c>
      <c r="AD16" s="5">
        <v>0</v>
      </c>
      <c r="AE16" s="4">
        <v>45030</v>
      </c>
      <c r="AF16" s="10" t="s">
        <v>370</v>
      </c>
      <c r="AG16" s="3">
        <v>9</v>
      </c>
      <c r="AH16" s="11" t="s">
        <v>426</v>
      </c>
      <c r="AI16" s="5" t="s">
        <v>427</v>
      </c>
      <c r="AJ16" s="4">
        <v>45112</v>
      </c>
      <c r="AK16" s="4">
        <v>45107</v>
      </c>
      <c r="AL16" s="5"/>
    </row>
    <row r="17" spans="1:38" x14ac:dyDescent="0.25">
      <c r="A17" s="3">
        <v>2023</v>
      </c>
      <c r="B17" s="4">
        <v>45017</v>
      </c>
      <c r="C17" s="4">
        <v>45046</v>
      </c>
      <c r="D17" t="s">
        <v>95</v>
      </c>
      <c r="E17" t="s">
        <v>95</v>
      </c>
      <c r="F17" s="5" t="s">
        <v>125</v>
      </c>
      <c r="G17" s="5" t="s">
        <v>125</v>
      </c>
      <c r="H17" s="5" t="s">
        <v>125</v>
      </c>
      <c r="I17" s="5" t="s">
        <v>131</v>
      </c>
      <c r="J17" s="5" t="s">
        <v>157</v>
      </c>
      <c r="K17" s="5" t="s">
        <v>158</v>
      </c>
      <c r="L17" s="5" t="s">
        <v>159</v>
      </c>
      <c r="M17" t="s">
        <v>110</v>
      </c>
      <c r="N17" s="5" t="s">
        <v>112</v>
      </c>
      <c r="O17" s="5" t="s">
        <v>302</v>
      </c>
      <c r="P17" s="5" t="s">
        <v>114</v>
      </c>
      <c r="Q17" s="6">
        <v>1</v>
      </c>
      <c r="R17" s="7">
        <v>4022</v>
      </c>
      <c r="S17" s="8" t="s">
        <v>352</v>
      </c>
      <c r="T17" s="5" t="s">
        <v>353</v>
      </c>
      <c r="U17" s="5" t="s">
        <v>354</v>
      </c>
      <c r="V17" s="8" t="s">
        <v>352</v>
      </c>
      <c r="W17" s="5" t="s">
        <v>353</v>
      </c>
      <c r="X17" s="5" t="s">
        <v>358</v>
      </c>
      <c r="Y17" s="5" t="s">
        <v>302</v>
      </c>
      <c r="Z17" s="4">
        <v>45022</v>
      </c>
      <c r="AA17" s="4">
        <v>45024</v>
      </c>
      <c r="AB17" s="3">
        <v>10</v>
      </c>
      <c r="AC17" s="7">
        <v>4022</v>
      </c>
      <c r="AD17" s="5">
        <v>0</v>
      </c>
      <c r="AE17" s="4">
        <v>45029</v>
      </c>
      <c r="AF17" s="10" t="s">
        <v>370</v>
      </c>
      <c r="AG17" s="3">
        <v>10</v>
      </c>
      <c r="AH17" s="11" t="s">
        <v>426</v>
      </c>
      <c r="AI17" s="5" t="s">
        <v>427</v>
      </c>
      <c r="AJ17" s="4">
        <v>45112</v>
      </c>
      <c r="AK17" s="4">
        <v>45107</v>
      </c>
      <c r="AL17" s="5"/>
    </row>
    <row r="18" spans="1:38" x14ac:dyDescent="0.25">
      <c r="A18" s="3">
        <v>2023</v>
      </c>
      <c r="B18" s="4">
        <v>45017</v>
      </c>
      <c r="C18" s="4">
        <v>45046</v>
      </c>
      <c r="D18" t="s">
        <v>95</v>
      </c>
      <c r="E18" t="s">
        <v>95</v>
      </c>
      <c r="F18" s="5" t="s">
        <v>125</v>
      </c>
      <c r="G18" s="5" t="s">
        <v>125</v>
      </c>
      <c r="H18" s="5" t="s">
        <v>125</v>
      </c>
      <c r="I18" s="5" t="s">
        <v>131</v>
      </c>
      <c r="J18" s="5" t="s">
        <v>132</v>
      </c>
      <c r="K18" s="5" t="s">
        <v>133</v>
      </c>
      <c r="L18" s="5" t="s">
        <v>134</v>
      </c>
      <c r="M18" t="s">
        <v>110</v>
      </c>
      <c r="N18" s="5" t="s">
        <v>112</v>
      </c>
      <c r="O18" s="5" t="s">
        <v>303</v>
      </c>
      <c r="P18" s="5" t="s">
        <v>114</v>
      </c>
      <c r="Q18" s="6">
        <v>1</v>
      </c>
      <c r="R18" s="7">
        <v>663.92</v>
      </c>
      <c r="S18" s="8" t="s">
        <v>352</v>
      </c>
      <c r="T18" s="5" t="s">
        <v>353</v>
      </c>
      <c r="U18" s="5" t="s">
        <v>354</v>
      </c>
      <c r="V18" s="8" t="s">
        <v>352</v>
      </c>
      <c r="W18" s="5" t="s">
        <v>353</v>
      </c>
      <c r="X18" s="5" t="s">
        <v>256</v>
      </c>
      <c r="Y18" s="5" t="s">
        <v>303</v>
      </c>
      <c r="Z18" s="4">
        <v>45028</v>
      </c>
      <c r="AA18" s="4">
        <v>45028</v>
      </c>
      <c r="AB18" s="3">
        <v>11</v>
      </c>
      <c r="AC18" s="7">
        <v>663.92</v>
      </c>
      <c r="AD18" s="5">
        <v>0</v>
      </c>
      <c r="AE18" s="4">
        <v>45033</v>
      </c>
      <c r="AF18" s="10" t="s">
        <v>371</v>
      </c>
      <c r="AG18" s="3">
        <v>11</v>
      </c>
      <c r="AH18" s="11" t="s">
        <v>426</v>
      </c>
      <c r="AI18" s="5" t="s">
        <v>427</v>
      </c>
      <c r="AJ18" s="4">
        <v>45112</v>
      </c>
      <c r="AK18" s="4">
        <v>45107</v>
      </c>
      <c r="AL18" s="5"/>
    </row>
    <row r="19" spans="1:38" x14ac:dyDescent="0.25">
      <c r="A19" s="3">
        <v>2023</v>
      </c>
      <c r="B19" s="4">
        <v>45017</v>
      </c>
      <c r="C19" s="4">
        <v>45046</v>
      </c>
      <c r="D19" t="s">
        <v>95</v>
      </c>
      <c r="E19" t="s">
        <v>95</v>
      </c>
      <c r="F19" s="5" t="s">
        <v>125</v>
      </c>
      <c r="G19" s="5" t="s">
        <v>125</v>
      </c>
      <c r="H19" s="5" t="s">
        <v>125</v>
      </c>
      <c r="I19" s="5" t="s">
        <v>131</v>
      </c>
      <c r="J19" s="5" t="s">
        <v>160</v>
      </c>
      <c r="K19" s="5" t="s">
        <v>161</v>
      </c>
      <c r="L19" s="5" t="s">
        <v>162</v>
      </c>
      <c r="M19" t="s">
        <v>110</v>
      </c>
      <c r="N19" s="5" t="s">
        <v>112</v>
      </c>
      <c r="O19" s="5" t="s">
        <v>303</v>
      </c>
      <c r="P19" s="5" t="s">
        <v>114</v>
      </c>
      <c r="Q19" s="6">
        <v>1</v>
      </c>
      <c r="R19" s="7">
        <v>663.92</v>
      </c>
      <c r="S19" s="8" t="s">
        <v>352</v>
      </c>
      <c r="T19" s="5" t="s">
        <v>353</v>
      </c>
      <c r="U19" s="5" t="s">
        <v>354</v>
      </c>
      <c r="V19" s="8" t="s">
        <v>352</v>
      </c>
      <c r="W19" s="5" t="s">
        <v>353</v>
      </c>
      <c r="X19" s="5" t="s">
        <v>256</v>
      </c>
      <c r="Y19" s="5" t="s">
        <v>303</v>
      </c>
      <c r="Z19" s="4">
        <v>45028</v>
      </c>
      <c r="AA19" s="4">
        <v>45028</v>
      </c>
      <c r="AB19" s="3">
        <v>12</v>
      </c>
      <c r="AC19" s="7">
        <v>663.92</v>
      </c>
      <c r="AD19" s="5">
        <v>0</v>
      </c>
      <c r="AE19" s="4">
        <v>45033</v>
      </c>
      <c r="AF19" s="10" t="s">
        <v>371</v>
      </c>
      <c r="AG19" s="3">
        <v>12</v>
      </c>
      <c r="AH19" s="11" t="s">
        <v>426</v>
      </c>
      <c r="AI19" s="5" t="s">
        <v>427</v>
      </c>
      <c r="AJ19" s="4">
        <v>45112</v>
      </c>
      <c r="AK19" s="4">
        <v>45107</v>
      </c>
      <c r="AL19" s="5"/>
    </row>
    <row r="20" spans="1:38" x14ac:dyDescent="0.25">
      <c r="A20" s="3">
        <v>2023</v>
      </c>
      <c r="B20" s="4">
        <v>45017</v>
      </c>
      <c r="C20" s="4">
        <v>45046</v>
      </c>
      <c r="D20" t="s">
        <v>95</v>
      </c>
      <c r="E20" t="s">
        <v>95</v>
      </c>
      <c r="F20" s="5" t="s">
        <v>125</v>
      </c>
      <c r="G20" s="5" t="s">
        <v>125</v>
      </c>
      <c r="H20" s="5" t="s">
        <v>125</v>
      </c>
      <c r="I20" s="5" t="s">
        <v>131</v>
      </c>
      <c r="J20" s="5" t="s">
        <v>163</v>
      </c>
      <c r="K20" s="5" t="s">
        <v>164</v>
      </c>
      <c r="L20" s="5" t="s">
        <v>165</v>
      </c>
      <c r="M20" t="s">
        <v>110</v>
      </c>
      <c r="N20" s="5" t="s">
        <v>112</v>
      </c>
      <c r="O20" s="5" t="s">
        <v>303</v>
      </c>
      <c r="P20" s="5" t="s">
        <v>114</v>
      </c>
      <c r="Q20" s="6">
        <v>1</v>
      </c>
      <c r="R20" s="7">
        <v>663.92</v>
      </c>
      <c r="S20" s="8" t="s">
        <v>352</v>
      </c>
      <c r="T20" s="5" t="s">
        <v>353</v>
      </c>
      <c r="U20" s="5" t="s">
        <v>354</v>
      </c>
      <c r="V20" s="8" t="s">
        <v>352</v>
      </c>
      <c r="W20" s="5" t="s">
        <v>353</v>
      </c>
      <c r="X20" s="5" t="s">
        <v>256</v>
      </c>
      <c r="Y20" s="5" t="s">
        <v>303</v>
      </c>
      <c r="Z20" s="4">
        <v>45028</v>
      </c>
      <c r="AA20" s="4">
        <v>45028</v>
      </c>
      <c r="AB20" s="3">
        <v>13</v>
      </c>
      <c r="AC20" s="7">
        <v>663.92</v>
      </c>
      <c r="AD20" s="5">
        <v>0</v>
      </c>
      <c r="AE20" s="4">
        <v>45033</v>
      </c>
      <c r="AF20" s="10" t="s">
        <v>371</v>
      </c>
      <c r="AG20" s="3">
        <v>13</v>
      </c>
      <c r="AH20" s="11" t="s">
        <v>426</v>
      </c>
      <c r="AI20" s="5" t="s">
        <v>427</v>
      </c>
      <c r="AJ20" s="4">
        <v>45112</v>
      </c>
      <c r="AK20" s="4">
        <v>45107</v>
      </c>
      <c r="AL20" s="5"/>
    </row>
    <row r="21" spans="1:38" x14ac:dyDescent="0.25">
      <c r="A21" s="3">
        <v>2023</v>
      </c>
      <c r="B21" s="4">
        <v>45017</v>
      </c>
      <c r="C21" s="4">
        <v>45046</v>
      </c>
      <c r="D21" t="s">
        <v>95</v>
      </c>
      <c r="E21" t="s">
        <v>95</v>
      </c>
      <c r="F21" s="5" t="s">
        <v>125</v>
      </c>
      <c r="G21" s="5" t="s">
        <v>125</v>
      </c>
      <c r="H21" s="5" t="s">
        <v>125</v>
      </c>
      <c r="I21" s="5" t="s">
        <v>131</v>
      </c>
      <c r="J21" s="5" t="s">
        <v>166</v>
      </c>
      <c r="K21" s="5" t="s">
        <v>167</v>
      </c>
      <c r="L21" s="5" t="s">
        <v>168</v>
      </c>
      <c r="M21" t="s">
        <v>110</v>
      </c>
      <c r="N21" s="5" t="s">
        <v>112</v>
      </c>
      <c r="O21" s="5" t="s">
        <v>303</v>
      </c>
      <c r="P21" s="5" t="s">
        <v>114</v>
      </c>
      <c r="Q21" s="6">
        <v>1</v>
      </c>
      <c r="R21" s="7">
        <v>663.92</v>
      </c>
      <c r="S21" s="8" t="s">
        <v>352</v>
      </c>
      <c r="T21" s="5" t="s">
        <v>353</v>
      </c>
      <c r="U21" s="5" t="s">
        <v>354</v>
      </c>
      <c r="V21" s="8" t="s">
        <v>352</v>
      </c>
      <c r="W21" s="5" t="s">
        <v>353</v>
      </c>
      <c r="X21" s="5" t="s">
        <v>256</v>
      </c>
      <c r="Y21" s="5" t="s">
        <v>303</v>
      </c>
      <c r="Z21" s="4">
        <v>45028</v>
      </c>
      <c r="AA21" s="4">
        <v>45028</v>
      </c>
      <c r="AB21" s="3">
        <v>14</v>
      </c>
      <c r="AC21" s="7">
        <v>663.92</v>
      </c>
      <c r="AD21" s="5">
        <v>0</v>
      </c>
      <c r="AE21" s="4">
        <v>45033</v>
      </c>
      <c r="AF21" s="10" t="s">
        <v>371</v>
      </c>
      <c r="AG21" s="3">
        <v>14</v>
      </c>
      <c r="AH21" s="11" t="s">
        <v>426</v>
      </c>
      <c r="AI21" s="5" t="s">
        <v>427</v>
      </c>
      <c r="AJ21" s="4">
        <v>45112</v>
      </c>
      <c r="AK21" s="4">
        <v>45107</v>
      </c>
      <c r="AL21" s="5"/>
    </row>
    <row r="22" spans="1:38" x14ac:dyDescent="0.25">
      <c r="A22" s="3">
        <v>2023</v>
      </c>
      <c r="B22" s="4">
        <v>45017</v>
      </c>
      <c r="C22" s="4">
        <v>45046</v>
      </c>
      <c r="D22" t="s">
        <v>95</v>
      </c>
      <c r="E22" t="s">
        <v>95</v>
      </c>
      <c r="F22" s="5" t="s">
        <v>125</v>
      </c>
      <c r="G22" s="5" t="s">
        <v>125</v>
      </c>
      <c r="H22" s="5" t="s">
        <v>125</v>
      </c>
      <c r="I22" s="5" t="s">
        <v>131</v>
      </c>
      <c r="J22" s="5" t="s">
        <v>135</v>
      </c>
      <c r="K22" s="5" t="s">
        <v>136</v>
      </c>
      <c r="L22" s="5" t="s">
        <v>137</v>
      </c>
      <c r="M22" t="s">
        <v>111</v>
      </c>
      <c r="N22" s="5" t="s">
        <v>112</v>
      </c>
      <c r="O22" s="5" t="s">
        <v>303</v>
      </c>
      <c r="P22" s="5" t="s">
        <v>114</v>
      </c>
      <c r="Q22" s="6">
        <v>1</v>
      </c>
      <c r="R22" s="7">
        <v>663.92</v>
      </c>
      <c r="S22" s="8" t="s">
        <v>352</v>
      </c>
      <c r="T22" s="5" t="s">
        <v>353</v>
      </c>
      <c r="U22" s="5" t="s">
        <v>354</v>
      </c>
      <c r="V22" s="8" t="s">
        <v>352</v>
      </c>
      <c r="W22" s="5" t="s">
        <v>353</v>
      </c>
      <c r="X22" s="5" t="s">
        <v>256</v>
      </c>
      <c r="Y22" s="5" t="s">
        <v>303</v>
      </c>
      <c r="Z22" s="4">
        <v>45028</v>
      </c>
      <c r="AA22" s="4">
        <v>45028</v>
      </c>
      <c r="AB22" s="3">
        <v>15</v>
      </c>
      <c r="AC22" s="7">
        <v>663.92</v>
      </c>
      <c r="AD22" s="5">
        <v>0</v>
      </c>
      <c r="AE22" s="4">
        <v>45033</v>
      </c>
      <c r="AF22" s="10" t="s">
        <v>371</v>
      </c>
      <c r="AG22" s="3">
        <v>15</v>
      </c>
      <c r="AH22" s="11" t="s">
        <v>426</v>
      </c>
      <c r="AI22" s="5" t="s">
        <v>427</v>
      </c>
      <c r="AJ22" s="4">
        <v>45112</v>
      </c>
      <c r="AK22" s="4">
        <v>45107</v>
      </c>
      <c r="AL22" s="5"/>
    </row>
    <row r="23" spans="1:38" x14ac:dyDescent="0.25">
      <c r="A23" s="3">
        <v>2023</v>
      </c>
      <c r="B23" s="4">
        <v>45017</v>
      </c>
      <c r="C23" s="4">
        <v>45046</v>
      </c>
      <c r="D23" t="s">
        <v>95</v>
      </c>
      <c r="E23" t="s">
        <v>95</v>
      </c>
      <c r="F23" s="5" t="s">
        <v>125</v>
      </c>
      <c r="G23" s="5" t="s">
        <v>125</v>
      </c>
      <c r="H23" s="5" t="s">
        <v>125</v>
      </c>
      <c r="I23" s="5" t="s">
        <v>131</v>
      </c>
      <c r="J23" s="5" t="s">
        <v>132</v>
      </c>
      <c r="K23" s="5" t="s">
        <v>133</v>
      </c>
      <c r="L23" s="5" t="s">
        <v>134</v>
      </c>
      <c r="M23" t="s">
        <v>110</v>
      </c>
      <c r="N23" s="5" t="s">
        <v>112</v>
      </c>
      <c r="O23" s="5" t="s">
        <v>304</v>
      </c>
      <c r="P23" s="5" t="s">
        <v>114</v>
      </c>
      <c r="Q23" s="6">
        <v>1</v>
      </c>
      <c r="R23" s="7">
        <v>663.92</v>
      </c>
      <c r="S23" s="8" t="s">
        <v>352</v>
      </c>
      <c r="T23" s="5" t="s">
        <v>353</v>
      </c>
      <c r="U23" s="5" t="s">
        <v>354</v>
      </c>
      <c r="V23" s="8" t="s">
        <v>352</v>
      </c>
      <c r="W23" s="5" t="s">
        <v>353</v>
      </c>
      <c r="X23" s="5" t="s">
        <v>359</v>
      </c>
      <c r="Y23" s="5" t="s">
        <v>304</v>
      </c>
      <c r="Z23" s="4">
        <v>45029</v>
      </c>
      <c r="AA23" s="4">
        <v>45029</v>
      </c>
      <c r="AB23" s="3">
        <v>16</v>
      </c>
      <c r="AC23" s="7">
        <v>663.92</v>
      </c>
      <c r="AD23" s="5">
        <v>0</v>
      </c>
      <c r="AE23" s="4">
        <v>45034</v>
      </c>
      <c r="AF23" s="10" t="s">
        <v>372</v>
      </c>
      <c r="AG23" s="3">
        <v>16</v>
      </c>
      <c r="AH23" s="11" t="s">
        <v>426</v>
      </c>
      <c r="AI23" s="5" t="s">
        <v>427</v>
      </c>
      <c r="AJ23" s="4">
        <v>45112</v>
      </c>
      <c r="AK23" s="4">
        <v>45107</v>
      </c>
      <c r="AL23" s="5"/>
    </row>
    <row r="24" spans="1:38" x14ac:dyDescent="0.25">
      <c r="A24" s="3">
        <v>2023</v>
      </c>
      <c r="B24" s="4">
        <v>45017</v>
      </c>
      <c r="C24" s="4">
        <v>45046</v>
      </c>
      <c r="D24" t="s">
        <v>95</v>
      </c>
      <c r="E24" t="s">
        <v>95</v>
      </c>
      <c r="F24" s="5" t="s">
        <v>125</v>
      </c>
      <c r="G24" s="5" t="s">
        <v>125</v>
      </c>
      <c r="H24" s="5" t="s">
        <v>125</v>
      </c>
      <c r="I24" s="5" t="s">
        <v>131</v>
      </c>
      <c r="J24" s="5" t="s">
        <v>169</v>
      </c>
      <c r="K24" s="5" t="s">
        <v>150</v>
      </c>
      <c r="L24" s="5" t="s">
        <v>170</v>
      </c>
      <c r="M24" t="s">
        <v>110</v>
      </c>
      <c r="N24" s="5" t="s">
        <v>112</v>
      </c>
      <c r="O24" s="5" t="s">
        <v>304</v>
      </c>
      <c r="P24" s="5" t="s">
        <v>114</v>
      </c>
      <c r="Q24" s="6">
        <v>1</v>
      </c>
      <c r="R24" s="7">
        <v>663.92</v>
      </c>
      <c r="S24" s="8" t="s">
        <v>352</v>
      </c>
      <c r="T24" s="5" t="s">
        <v>353</v>
      </c>
      <c r="U24" s="5" t="s">
        <v>354</v>
      </c>
      <c r="V24" s="8" t="s">
        <v>352</v>
      </c>
      <c r="W24" s="5" t="s">
        <v>353</v>
      </c>
      <c r="X24" s="5" t="s">
        <v>359</v>
      </c>
      <c r="Y24" s="5" t="s">
        <v>304</v>
      </c>
      <c r="Z24" s="4">
        <v>45029</v>
      </c>
      <c r="AA24" s="4">
        <v>45029</v>
      </c>
      <c r="AB24" s="3">
        <v>17</v>
      </c>
      <c r="AC24" s="7">
        <v>663.92</v>
      </c>
      <c r="AD24" s="5">
        <v>0</v>
      </c>
      <c r="AE24" s="4">
        <v>45034</v>
      </c>
      <c r="AF24" s="10" t="s">
        <v>372</v>
      </c>
      <c r="AG24" s="3">
        <v>17</v>
      </c>
      <c r="AH24" s="11" t="s">
        <v>426</v>
      </c>
      <c r="AI24" s="5" t="s">
        <v>427</v>
      </c>
      <c r="AJ24" s="4">
        <v>45112</v>
      </c>
      <c r="AK24" s="4">
        <v>45107</v>
      </c>
      <c r="AL24" s="5"/>
    </row>
    <row r="25" spans="1:38" x14ac:dyDescent="0.25">
      <c r="A25" s="3">
        <v>2023</v>
      </c>
      <c r="B25" s="4">
        <v>45017</v>
      </c>
      <c r="C25" s="4">
        <v>45046</v>
      </c>
      <c r="D25" t="s">
        <v>95</v>
      </c>
      <c r="E25" t="s">
        <v>95</v>
      </c>
      <c r="F25" s="5" t="s">
        <v>125</v>
      </c>
      <c r="G25" s="5" t="s">
        <v>125</v>
      </c>
      <c r="H25" s="5" t="s">
        <v>125</v>
      </c>
      <c r="I25" s="5" t="s">
        <v>131</v>
      </c>
      <c r="J25" s="5" t="s">
        <v>171</v>
      </c>
      <c r="K25" s="5" t="s">
        <v>142</v>
      </c>
      <c r="L25" s="5" t="s">
        <v>172</v>
      </c>
      <c r="M25" t="s">
        <v>111</v>
      </c>
      <c r="N25" s="5" t="s">
        <v>112</v>
      </c>
      <c r="O25" s="5" t="s">
        <v>304</v>
      </c>
      <c r="P25" s="5" t="s">
        <v>114</v>
      </c>
      <c r="Q25" s="6">
        <v>1</v>
      </c>
      <c r="R25" s="7">
        <v>663.92</v>
      </c>
      <c r="S25" s="8" t="s">
        <v>352</v>
      </c>
      <c r="T25" s="5" t="s">
        <v>353</v>
      </c>
      <c r="U25" s="5" t="s">
        <v>354</v>
      </c>
      <c r="V25" s="8" t="s">
        <v>352</v>
      </c>
      <c r="W25" s="5" t="s">
        <v>353</v>
      </c>
      <c r="X25" s="5" t="s">
        <v>359</v>
      </c>
      <c r="Y25" s="5" t="s">
        <v>304</v>
      </c>
      <c r="Z25" s="4">
        <v>45029</v>
      </c>
      <c r="AA25" s="4">
        <v>45029</v>
      </c>
      <c r="AB25" s="3">
        <v>18</v>
      </c>
      <c r="AC25" s="7">
        <v>663.92</v>
      </c>
      <c r="AD25" s="5">
        <v>0</v>
      </c>
      <c r="AE25" s="4">
        <v>45034</v>
      </c>
      <c r="AF25" s="10" t="s">
        <v>372</v>
      </c>
      <c r="AG25" s="3">
        <v>18</v>
      </c>
      <c r="AH25" s="11" t="s">
        <v>426</v>
      </c>
      <c r="AI25" s="5" t="s">
        <v>427</v>
      </c>
      <c r="AJ25" s="4">
        <v>45112</v>
      </c>
      <c r="AK25" s="4">
        <v>45107</v>
      </c>
      <c r="AL25" s="5"/>
    </row>
    <row r="26" spans="1:38" x14ac:dyDescent="0.25">
      <c r="A26" s="3">
        <v>2023</v>
      </c>
      <c r="B26" s="4">
        <v>45017</v>
      </c>
      <c r="C26" s="4">
        <v>45046</v>
      </c>
      <c r="D26" t="s">
        <v>95</v>
      </c>
      <c r="E26" t="s">
        <v>95</v>
      </c>
      <c r="F26" s="5" t="s">
        <v>125</v>
      </c>
      <c r="G26" s="5" t="s">
        <v>125</v>
      </c>
      <c r="H26" s="5" t="s">
        <v>125</v>
      </c>
      <c r="I26" s="5" t="s">
        <v>131</v>
      </c>
      <c r="J26" s="5" t="s">
        <v>173</v>
      </c>
      <c r="K26" s="5" t="s">
        <v>174</v>
      </c>
      <c r="L26" s="5" t="s">
        <v>175</v>
      </c>
      <c r="M26" t="s">
        <v>110</v>
      </c>
      <c r="N26" s="5" t="s">
        <v>112</v>
      </c>
      <c r="O26" s="5" t="s">
        <v>304</v>
      </c>
      <c r="P26" s="5" t="s">
        <v>114</v>
      </c>
      <c r="Q26" s="6">
        <v>1</v>
      </c>
      <c r="R26" s="7">
        <v>663.92</v>
      </c>
      <c r="S26" s="8" t="s">
        <v>352</v>
      </c>
      <c r="T26" s="5" t="s">
        <v>353</v>
      </c>
      <c r="U26" s="5" t="s">
        <v>354</v>
      </c>
      <c r="V26" s="8" t="s">
        <v>352</v>
      </c>
      <c r="W26" s="5" t="s">
        <v>353</v>
      </c>
      <c r="X26" s="5" t="s">
        <v>359</v>
      </c>
      <c r="Y26" s="5" t="s">
        <v>304</v>
      </c>
      <c r="Z26" s="4">
        <v>45029</v>
      </c>
      <c r="AA26" s="4">
        <v>45029</v>
      </c>
      <c r="AB26" s="3">
        <v>19</v>
      </c>
      <c r="AC26" s="7">
        <v>663.92</v>
      </c>
      <c r="AD26" s="5">
        <v>0</v>
      </c>
      <c r="AE26" s="4">
        <v>45034</v>
      </c>
      <c r="AF26" s="10" t="s">
        <v>372</v>
      </c>
      <c r="AG26" s="3">
        <v>19</v>
      </c>
      <c r="AH26" s="11" t="s">
        <v>426</v>
      </c>
      <c r="AI26" s="5" t="s">
        <v>427</v>
      </c>
      <c r="AJ26" s="4">
        <v>45112</v>
      </c>
      <c r="AK26" s="4">
        <v>45107</v>
      </c>
      <c r="AL26" s="5"/>
    </row>
    <row r="27" spans="1:38" x14ac:dyDescent="0.25">
      <c r="A27" s="3">
        <v>2023</v>
      </c>
      <c r="B27" s="4">
        <v>45017</v>
      </c>
      <c r="C27" s="4">
        <v>45046</v>
      </c>
      <c r="D27" t="s">
        <v>95</v>
      </c>
      <c r="E27" t="s">
        <v>95</v>
      </c>
      <c r="F27" s="5" t="s">
        <v>125</v>
      </c>
      <c r="G27" s="5" t="s">
        <v>125</v>
      </c>
      <c r="H27" s="5" t="s">
        <v>125</v>
      </c>
      <c r="I27" s="5" t="s">
        <v>131</v>
      </c>
      <c r="J27" s="5" t="s">
        <v>176</v>
      </c>
      <c r="K27" s="5" t="s">
        <v>177</v>
      </c>
      <c r="L27" s="5" t="s">
        <v>178</v>
      </c>
      <c r="M27" t="s">
        <v>110</v>
      </c>
      <c r="N27" s="5" t="s">
        <v>112</v>
      </c>
      <c r="O27" s="5" t="s">
        <v>305</v>
      </c>
      <c r="P27" s="5" t="s">
        <v>114</v>
      </c>
      <c r="Q27" s="6">
        <v>1</v>
      </c>
      <c r="R27" s="7">
        <v>6033</v>
      </c>
      <c r="S27" s="8" t="s">
        <v>352</v>
      </c>
      <c r="T27" s="5" t="s">
        <v>353</v>
      </c>
      <c r="U27" s="5" t="s">
        <v>354</v>
      </c>
      <c r="V27" s="8" t="s">
        <v>352</v>
      </c>
      <c r="W27" s="5" t="s">
        <v>353</v>
      </c>
      <c r="X27" s="5" t="s">
        <v>357</v>
      </c>
      <c r="Y27" s="5" t="s">
        <v>305</v>
      </c>
      <c r="Z27" s="4">
        <v>45019</v>
      </c>
      <c r="AA27" s="4">
        <v>45022</v>
      </c>
      <c r="AB27" s="3">
        <v>20</v>
      </c>
      <c r="AC27" s="7">
        <v>6033</v>
      </c>
      <c r="AD27" s="5">
        <v>0</v>
      </c>
      <c r="AE27" s="4">
        <v>45027</v>
      </c>
      <c r="AF27" s="10" t="s">
        <v>373</v>
      </c>
      <c r="AG27" s="3">
        <v>20</v>
      </c>
      <c r="AH27" s="11" t="s">
        <v>426</v>
      </c>
      <c r="AI27" s="5" t="s">
        <v>427</v>
      </c>
      <c r="AJ27" s="4">
        <v>45112</v>
      </c>
      <c r="AK27" s="4">
        <v>45107</v>
      </c>
      <c r="AL27" s="5"/>
    </row>
    <row r="28" spans="1:38" x14ac:dyDescent="0.25">
      <c r="A28" s="3">
        <v>2023</v>
      </c>
      <c r="B28" s="4">
        <v>45017</v>
      </c>
      <c r="C28" s="4">
        <v>45046</v>
      </c>
      <c r="D28" t="s">
        <v>95</v>
      </c>
      <c r="E28" t="s">
        <v>95</v>
      </c>
      <c r="F28" s="5" t="s">
        <v>125</v>
      </c>
      <c r="G28" s="5" t="s">
        <v>125</v>
      </c>
      <c r="H28" s="5" t="s">
        <v>125</v>
      </c>
      <c r="I28" s="5" t="s">
        <v>131</v>
      </c>
      <c r="J28" s="5" t="s">
        <v>138</v>
      </c>
      <c r="K28" s="5" t="s">
        <v>136</v>
      </c>
      <c r="L28" s="5" t="s">
        <v>139</v>
      </c>
      <c r="M28" t="s">
        <v>110</v>
      </c>
      <c r="N28" s="5" t="s">
        <v>112</v>
      </c>
      <c r="O28" s="5" t="s">
        <v>305</v>
      </c>
      <c r="P28" s="5" t="s">
        <v>114</v>
      </c>
      <c r="Q28" s="6">
        <v>1</v>
      </c>
      <c r="R28" s="7">
        <v>6033</v>
      </c>
      <c r="S28" s="8" t="s">
        <v>352</v>
      </c>
      <c r="T28" s="5" t="s">
        <v>353</v>
      </c>
      <c r="U28" s="5" t="s">
        <v>354</v>
      </c>
      <c r="V28" s="8" t="s">
        <v>352</v>
      </c>
      <c r="W28" s="5" t="s">
        <v>353</v>
      </c>
      <c r="X28" s="5" t="s">
        <v>357</v>
      </c>
      <c r="Y28" s="5" t="s">
        <v>305</v>
      </c>
      <c r="Z28" s="4">
        <v>45019</v>
      </c>
      <c r="AA28" s="4">
        <v>45022</v>
      </c>
      <c r="AB28" s="3">
        <v>21</v>
      </c>
      <c r="AC28" s="7">
        <v>6033</v>
      </c>
      <c r="AD28" s="5">
        <v>0</v>
      </c>
      <c r="AE28" s="4">
        <v>45027</v>
      </c>
      <c r="AF28" s="10" t="s">
        <v>373</v>
      </c>
      <c r="AG28" s="3">
        <v>21</v>
      </c>
      <c r="AH28" s="11" t="s">
        <v>426</v>
      </c>
      <c r="AI28" s="5" t="s">
        <v>427</v>
      </c>
      <c r="AJ28" s="4">
        <v>45112</v>
      </c>
      <c r="AK28" s="4">
        <v>45107</v>
      </c>
      <c r="AL28" s="5"/>
    </row>
    <row r="29" spans="1:38" x14ac:dyDescent="0.25">
      <c r="A29" s="3">
        <v>2023</v>
      </c>
      <c r="B29" s="4">
        <v>45017</v>
      </c>
      <c r="C29" s="4">
        <v>45046</v>
      </c>
      <c r="D29" t="s">
        <v>95</v>
      </c>
      <c r="E29" t="s">
        <v>95</v>
      </c>
      <c r="F29" s="5" t="s">
        <v>125</v>
      </c>
      <c r="G29" s="5" t="s">
        <v>125</v>
      </c>
      <c r="H29" s="5" t="s">
        <v>125</v>
      </c>
      <c r="I29" s="5" t="s">
        <v>131</v>
      </c>
      <c r="J29" s="5" t="s">
        <v>179</v>
      </c>
      <c r="K29" s="5" t="s">
        <v>180</v>
      </c>
      <c r="L29" s="5" t="s">
        <v>181</v>
      </c>
      <c r="M29" t="s">
        <v>110</v>
      </c>
      <c r="N29" s="5" t="s">
        <v>112</v>
      </c>
      <c r="O29" s="5" t="s">
        <v>306</v>
      </c>
      <c r="P29" s="5" t="s">
        <v>114</v>
      </c>
      <c r="Q29" s="6">
        <v>1</v>
      </c>
      <c r="R29" s="7">
        <v>10055</v>
      </c>
      <c r="S29" s="8" t="s">
        <v>352</v>
      </c>
      <c r="T29" s="5" t="s">
        <v>353</v>
      </c>
      <c r="U29" s="5" t="s">
        <v>354</v>
      </c>
      <c r="V29" s="8" t="s">
        <v>352</v>
      </c>
      <c r="W29" s="5" t="s">
        <v>352</v>
      </c>
      <c r="X29" s="5" t="s">
        <v>352</v>
      </c>
      <c r="Y29" s="5" t="s">
        <v>306</v>
      </c>
      <c r="Z29" s="4">
        <v>45041</v>
      </c>
      <c r="AA29" s="4">
        <v>45046</v>
      </c>
      <c r="AB29" s="3">
        <v>22</v>
      </c>
      <c r="AC29" s="7">
        <v>10055</v>
      </c>
      <c r="AD29" s="5">
        <v>0</v>
      </c>
      <c r="AE29" s="4">
        <v>45051</v>
      </c>
      <c r="AF29" s="10" t="s">
        <v>374</v>
      </c>
      <c r="AG29" s="3">
        <v>22</v>
      </c>
      <c r="AH29" s="11" t="s">
        <v>426</v>
      </c>
      <c r="AI29" s="5" t="s">
        <v>427</v>
      </c>
      <c r="AJ29" s="4">
        <v>45112</v>
      </c>
      <c r="AK29" s="4">
        <v>45107</v>
      </c>
      <c r="AL29" s="5"/>
    </row>
    <row r="30" spans="1:38" x14ac:dyDescent="0.25">
      <c r="A30" s="3">
        <v>2023</v>
      </c>
      <c r="B30" s="4">
        <v>45017</v>
      </c>
      <c r="C30" s="4">
        <v>45046</v>
      </c>
      <c r="D30" t="s">
        <v>95</v>
      </c>
      <c r="E30" t="s">
        <v>95</v>
      </c>
      <c r="F30" s="5" t="s">
        <v>127</v>
      </c>
      <c r="G30" s="5" t="s">
        <v>127</v>
      </c>
      <c r="H30" s="5" t="s">
        <v>127</v>
      </c>
      <c r="I30" s="5" t="s">
        <v>131</v>
      </c>
      <c r="J30" s="5" t="s">
        <v>182</v>
      </c>
      <c r="K30" s="5" t="s">
        <v>183</v>
      </c>
      <c r="L30" s="5" t="s">
        <v>184</v>
      </c>
      <c r="M30" t="s">
        <v>110</v>
      </c>
      <c r="N30" s="5" t="s">
        <v>112</v>
      </c>
      <c r="O30" s="5" t="s">
        <v>306</v>
      </c>
      <c r="P30" s="5" t="s">
        <v>114</v>
      </c>
      <c r="Q30" s="6">
        <v>1</v>
      </c>
      <c r="R30" s="7">
        <v>10055</v>
      </c>
      <c r="S30" s="8" t="s">
        <v>352</v>
      </c>
      <c r="T30" s="5" t="s">
        <v>353</v>
      </c>
      <c r="U30" s="5" t="s">
        <v>354</v>
      </c>
      <c r="V30" s="8" t="s">
        <v>352</v>
      </c>
      <c r="W30" s="5" t="s">
        <v>352</v>
      </c>
      <c r="X30" s="5" t="s">
        <v>352</v>
      </c>
      <c r="Y30" s="5" t="s">
        <v>306</v>
      </c>
      <c r="Z30" s="4">
        <v>45041</v>
      </c>
      <c r="AA30" s="4">
        <v>45046</v>
      </c>
      <c r="AB30" s="3">
        <v>23</v>
      </c>
      <c r="AC30" s="7">
        <v>10055</v>
      </c>
      <c r="AD30" s="5">
        <v>0</v>
      </c>
      <c r="AE30" s="4">
        <v>45051</v>
      </c>
      <c r="AF30" s="10" t="s">
        <v>374</v>
      </c>
      <c r="AG30" s="3">
        <v>23</v>
      </c>
      <c r="AH30" s="11" t="s">
        <v>426</v>
      </c>
      <c r="AI30" s="5" t="s">
        <v>427</v>
      </c>
      <c r="AJ30" s="4">
        <v>45112</v>
      </c>
      <c r="AK30" s="4">
        <v>45107</v>
      </c>
      <c r="AL30" s="5"/>
    </row>
    <row r="31" spans="1:38" x14ac:dyDescent="0.25">
      <c r="A31" s="3">
        <v>2023</v>
      </c>
      <c r="B31" s="4">
        <v>45017</v>
      </c>
      <c r="C31" s="4">
        <v>45046</v>
      </c>
      <c r="D31" t="s">
        <v>95</v>
      </c>
      <c r="E31" t="s">
        <v>95</v>
      </c>
      <c r="F31" s="5" t="s">
        <v>125</v>
      </c>
      <c r="G31" s="5" t="s">
        <v>125</v>
      </c>
      <c r="H31" s="5" t="s">
        <v>125</v>
      </c>
      <c r="I31" s="5" t="s">
        <v>131</v>
      </c>
      <c r="J31" s="5" t="s">
        <v>185</v>
      </c>
      <c r="K31" s="5" t="s">
        <v>186</v>
      </c>
      <c r="L31" s="5" t="s">
        <v>187</v>
      </c>
      <c r="M31" t="s">
        <v>111</v>
      </c>
      <c r="N31" s="5" t="s">
        <v>112</v>
      </c>
      <c r="O31" s="5" t="s">
        <v>307</v>
      </c>
      <c r="P31" s="5" t="s">
        <v>114</v>
      </c>
      <c r="Q31" s="6">
        <v>1</v>
      </c>
      <c r="R31" s="7">
        <v>6033</v>
      </c>
      <c r="S31" s="8" t="s">
        <v>352</v>
      </c>
      <c r="T31" s="5" t="s">
        <v>353</v>
      </c>
      <c r="U31" s="5" t="s">
        <v>354</v>
      </c>
      <c r="V31" s="8" t="s">
        <v>352</v>
      </c>
      <c r="W31" s="5" t="s">
        <v>352</v>
      </c>
      <c r="X31" s="5" t="s">
        <v>352</v>
      </c>
      <c r="Y31" s="5" t="s">
        <v>307</v>
      </c>
      <c r="Z31" s="4">
        <v>45026</v>
      </c>
      <c r="AA31" s="4">
        <v>45029</v>
      </c>
      <c r="AB31" s="3">
        <v>24</v>
      </c>
      <c r="AC31" s="7">
        <v>6033</v>
      </c>
      <c r="AD31" s="5">
        <v>0</v>
      </c>
      <c r="AE31" s="4">
        <v>45034</v>
      </c>
      <c r="AF31" s="10" t="s">
        <v>375</v>
      </c>
      <c r="AG31" s="3">
        <v>24</v>
      </c>
      <c r="AH31" s="11" t="s">
        <v>426</v>
      </c>
      <c r="AI31" s="5" t="s">
        <v>427</v>
      </c>
      <c r="AJ31" s="4">
        <v>45112</v>
      </c>
      <c r="AK31" s="4">
        <v>45107</v>
      </c>
      <c r="AL31" s="5"/>
    </row>
    <row r="32" spans="1:38" x14ac:dyDescent="0.25">
      <c r="A32" s="3">
        <v>2023</v>
      </c>
      <c r="B32" s="4">
        <v>45017</v>
      </c>
      <c r="C32" s="4">
        <v>45046</v>
      </c>
      <c r="D32" t="s">
        <v>95</v>
      </c>
      <c r="E32" t="s">
        <v>95</v>
      </c>
      <c r="F32" s="5" t="s">
        <v>125</v>
      </c>
      <c r="G32" s="5" t="s">
        <v>125</v>
      </c>
      <c r="H32" s="5" t="s">
        <v>125</v>
      </c>
      <c r="I32" s="5" t="s">
        <v>131</v>
      </c>
      <c r="J32" s="5" t="s">
        <v>188</v>
      </c>
      <c r="K32" s="5" t="s">
        <v>189</v>
      </c>
      <c r="L32" s="5" t="s">
        <v>190</v>
      </c>
      <c r="M32" t="s">
        <v>110</v>
      </c>
      <c r="N32" s="5" t="s">
        <v>112</v>
      </c>
      <c r="O32" s="5" t="s">
        <v>308</v>
      </c>
      <c r="P32" s="5" t="s">
        <v>114</v>
      </c>
      <c r="Q32" s="6">
        <v>1</v>
      </c>
      <c r="R32" s="7">
        <v>10055</v>
      </c>
      <c r="S32" s="8" t="s">
        <v>352</v>
      </c>
      <c r="T32" s="5" t="s">
        <v>353</v>
      </c>
      <c r="U32" s="5" t="s">
        <v>354</v>
      </c>
      <c r="V32" s="8" t="s">
        <v>352</v>
      </c>
      <c r="W32" s="5" t="s">
        <v>352</v>
      </c>
      <c r="X32" s="5" t="s">
        <v>352</v>
      </c>
      <c r="Y32" s="5" t="s">
        <v>308</v>
      </c>
      <c r="Z32" s="4">
        <v>45041</v>
      </c>
      <c r="AA32" s="4">
        <v>45046</v>
      </c>
      <c r="AB32" s="3">
        <v>25</v>
      </c>
      <c r="AC32" s="7">
        <v>10055</v>
      </c>
      <c r="AD32" s="5">
        <v>0</v>
      </c>
      <c r="AE32" s="4">
        <v>45051</v>
      </c>
      <c r="AF32" s="10" t="s">
        <v>376</v>
      </c>
      <c r="AG32" s="3">
        <v>25</v>
      </c>
      <c r="AH32" s="11" t="s">
        <v>426</v>
      </c>
      <c r="AI32" s="5" t="s">
        <v>427</v>
      </c>
      <c r="AJ32" s="4">
        <v>45112</v>
      </c>
      <c r="AK32" s="4">
        <v>45107</v>
      </c>
      <c r="AL32" s="5"/>
    </row>
    <row r="33" spans="1:38" x14ac:dyDescent="0.25">
      <c r="A33" s="3">
        <v>2023</v>
      </c>
      <c r="B33" s="4">
        <v>45017</v>
      </c>
      <c r="C33" s="4">
        <v>45046</v>
      </c>
      <c r="D33" t="s">
        <v>95</v>
      </c>
      <c r="E33" t="s">
        <v>95</v>
      </c>
      <c r="F33" s="5" t="s">
        <v>125</v>
      </c>
      <c r="G33" s="5" t="s">
        <v>125</v>
      </c>
      <c r="H33" s="5" t="s">
        <v>125</v>
      </c>
      <c r="I33" s="5" t="s">
        <v>131</v>
      </c>
      <c r="J33" s="5" t="s">
        <v>191</v>
      </c>
      <c r="K33" s="5" t="s">
        <v>192</v>
      </c>
      <c r="L33" s="5" t="s">
        <v>161</v>
      </c>
      <c r="M33" t="s">
        <v>111</v>
      </c>
      <c r="N33" s="5" t="s">
        <v>112</v>
      </c>
      <c r="O33" s="5" t="s">
        <v>309</v>
      </c>
      <c r="P33" s="5" t="s">
        <v>114</v>
      </c>
      <c r="Q33" s="6">
        <v>1</v>
      </c>
      <c r="R33" s="7">
        <v>4022</v>
      </c>
      <c r="S33" s="8" t="s">
        <v>352</v>
      </c>
      <c r="T33" s="5" t="s">
        <v>353</v>
      </c>
      <c r="U33" s="5" t="s">
        <v>354</v>
      </c>
      <c r="V33" s="8" t="s">
        <v>352</v>
      </c>
      <c r="W33" s="5" t="s">
        <v>353</v>
      </c>
      <c r="X33" s="5" t="s">
        <v>358</v>
      </c>
      <c r="Y33" s="5" t="s">
        <v>309</v>
      </c>
      <c r="Z33" s="4">
        <v>45029</v>
      </c>
      <c r="AA33" s="4">
        <v>45031</v>
      </c>
      <c r="AB33" s="3">
        <v>26</v>
      </c>
      <c r="AC33" s="7">
        <v>4022</v>
      </c>
      <c r="AD33" s="5">
        <v>0</v>
      </c>
      <c r="AE33" s="4">
        <v>45036</v>
      </c>
      <c r="AF33" s="10" t="s">
        <v>377</v>
      </c>
      <c r="AG33" s="3">
        <v>26</v>
      </c>
      <c r="AH33" s="11" t="s">
        <v>426</v>
      </c>
      <c r="AI33" s="5" t="s">
        <v>427</v>
      </c>
      <c r="AJ33" s="4">
        <v>45112</v>
      </c>
      <c r="AK33" s="4">
        <v>45107</v>
      </c>
      <c r="AL33" s="5"/>
    </row>
    <row r="34" spans="1:38" x14ac:dyDescent="0.25">
      <c r="A34" s="3">
        <v>2023</v>
      </c>
      <c r="B34" s="4">
        <v>45017</v>
      </c>
      <c r="C34" s="4">
        <v>45046</v>
      </c>
      <c r="D34" t="s">
        <v>95</v>
      </c>
      <c r="E34" t="s">
        <v>95</v>
      </c>
      <c r="F34" s="5" t="s">
        <v>128</v>
      </c>
      <c r="G34" s="5" t="s">
        <v>128</v>
      </c>
      <c r="H34" s="5" t="s">
        <v>128</v>
      </c>
      <c r="I34" s="5" t="s">
        <v>131</v>
      </c>
      <c r="J34" s="5" t="s">
        <v>193</v>
      </c>
      <c r="K34" s="5" t="s">
        <v>194</v>
      </c>
      <c r="L34" s="5" t="s">
        <v>195</v>
      </c>
      <c r="M34" t="s">
        <v>110</v>
      </c>
      <c r="N34" s="5" t="s">
        <v>112</v>
      </c>
      <c r="O34" s="5" t="s">
        <v>310</v>
      </c>
      <c r="P34" s="5" t="s">
        <v>114</v>
      </c>
      <c r="Q34" s="6">
        <v>1</v>
      </c>
      <c r="R34" s="7">
        <v>663.92</v>
      </c>
      <c r="S34" s="8" t="s">
        <v>352</v>
      </c>
      <c r="T34" s="5" t="s">
        <v>353</v>
      </c>
      <c r="U34" s="5" t="s">
        <v>354</v>
      </c>
      <c r="V34" s="8" t="s">
        <v>352</v>
      </c>
      <c r="W34" s="5" t="s">
        <v>353</v>
      </c>
      <c r="X34" s="5" t="s">
        <v>356</v>
      </c>
      <c r="Y34" s="5" t="s">
        <v>310</v>
      </c>
      <c r="Z34" s="4">
        <v>45030</v>
      </c>
      <c r="AA34" s="4">
        <v>45030</v>
      </c>
      <c r="AB34" s="3">
        <v>27</v>
      </c>
      <c r="AC34" s="7">
        <v>663.92</v>
      </c>
      <c r="AD34" s="5">
        <v>0</v>
      </c>
      <c r="AE34" s="4">
        <v>45035</v>
      </c>
      <c r="AF34" s="10" t="s">
        <v>378</v>
      </c>
      <c r="AG34" s="3">
        <v>27</v>
      </c>
      <c r="AH34" s="11" t="s">
        <v>426</v>
      </c>
      <c r="AI34" s="5" t="s">
        <v>427</v>
      </c>
      <c r="AJ34" s="4">
        <v>45112</v>
      </c>
      <c r="AK34" s="4">
        <v>45107</v>
      </c>
      <c r="AL34" s="5"/>
    </row>
    <row r="35" spans="1:38" x14ac:dyDescent="0.25">
      <c r="A35" s="3">
        <v>2023</v>
      </c>
      <c r="B35" s="4">
        <v>45017</v>
      </c>
      <c r="C35" s="4">
        <v>45046</v>
      </c>
      <c r="D35" t="s">
        <v>95</v>
      </c>
      <c r="E35" t="s">
        <v>95</v>
      </c>
      <c r="F35" s="5" t="s">
        <v>129</v>
      </c>
      <c r="G35" s="5" t="s">
        <v>129</v>
      </c>
      <c r="H35" s="5" t="s">
        <v>129</v>
      </c>
      <c r="I35" s="5" t="s">
        <v>131</v>
      </c>
      <c r="J35" s="5" t="s">
        <v>196</v>
      </c>
      <c r="K35" s="5" t="s">
        <v>197</v>
      </c>
      <c r="L35" s="5" t="s">
        <v>198</v>
      </c>
      <c r="M35" t="s">
        <v>110</v>
      </c>
      <c r="N35" s="5" t="s">
        <v>112</v>
      </c>
      <c r="O35" s="5" t="s">
        <v>310</v>
      </c>
      <c r="P35" s="5" t="s">
        <v>114</v>
      </c>
      <c r="Q35" s="6">
        <v>1</v>
      </c>
      <c r="R35" s="7">
        <v>663.92</v>
      </c>
      <c r="S35" s="8" t="s">
        <v>352</v>
      </c>
      <c r="T35" s="5" t="s">
        <v>353</v>
      </c>
      <c r="U35" s="5" t="s">
        <v>354</v>
      </c>
      <c r="V35" s="8" t="s">
        <v>352</v>
      </c>
      <c r="W35" s="5" t="s">
        <v>353</v>
      </c>
      <c r="X35" s="5" t="s">
        <v>356</v>
      </c>
      <c r="Y35" s="5" t="s">
        <v>310</v>
      </c>
      <c r="Z35" s="4">
        <v>45030</v>
      </c>
      <c r="AA35" s="4">
        <v>45030</v>
      </c>
      <c r="AB35" s="3">
        <v>28</v>
      </c>
      <c r="AC35" s="7">
        <v>663.92</v>
      </c>
      <c r="AD35" s="5">
        <v>0</v>
      </c>
      <c r="AE35" s="4">
        <v>45035</v>
      </c>
      <c r="AF35" s="10" t="s">
        <v>378</v>
      </c>
      <c r="AG35" s="3">
        <v>28</v>
      </c>
      <c r="AH35" s="11" t="s">
        <v>426</v>
      </c>
      <c r="AI35" s="5" t="s">
        <v>427</v>
      </c>
      <c r="AJ35" s="4">
        <v>45112</v>
      </c>
      <c r="AK35" s="4">
        <v>45107</v>
      </c>
      <c r="AL35" s="5"/>
    </row>
    <row r="36" spans="1:38" x14ac:dyDescent="0.25">
      <c r="A36" s="3">
        <v>2023</v>
      </c>
      <c r="B36" s="4">
        <v>45017</v>
      </c>
      <c r="C36" s="4">
        <v>45046</v>
      </c>
      <c r="D36" t="s">
        <v>95</v>
      </c>
      <c r="E36" t="s">
        <v>95</v>
      </c>
      <c r="F36" s="5" t="s">
        <v>125</v>
      </c>
      <c r="G36" s="5" t="s">
        <v>125</v>
      </c>
      <c r="H36" s="5" t="s">
        <v>125</v>
      </c>
      <c r="I36" s="5" t="s">
        <v>131</v>
      </c>
      <c r="J36" s="5" t="s">
        <v>160</v>
      </c>
      <c r="K36" s="5" t="s">
        <v>161</v>
      </c>
      <c r="L36" s="5" t="s">
        <v>162</v>
      </c>
      <c r="M36" t="s">
        <v>110</v>
      </c>
      <c r="N36" s="5" t="s">
        <v>112</v>
      </c>
      <c r="O36" s="5" t="s">
        <v>311</v>
      </c>
      <c r="P36" s="5" t="s">
        <v>114</v>
      </c>
      <c r="Q36" s="6">
        <v>1</v>
      </c>
      <c r="R36" s="7">
        <v>663.92</v>
      </c>
      <c r="S36" s="8" t="s">
        <v>352</v>
      </c>
      <c r="T36" s="5" t="s">
        <v>353</v>
      </c>
      <c r="U36" s="5" t="s">
        <v>354</v>
      </c>
      <c r="V36" s="8" t="s">
        <v>352</v>
      </c>
      <c r="W36" s="5" t="s">
        <v>353</v>
      </c>
      <c r="X36" s="5" t="s">
        <v>359</v>
      </c>
      <c r="Y36" s="5" t="s">
        <v>311</v>
      </c>
      <c r="Z36" s="4">
        <v>45035</v>
      </c>
      <c r="AA36" s="4">
        <v>45035</v>
      </c>
      <c r="AB36" s="3">
        <v>29</v>
      </c>
      <c r="AC36" s="7">
        <v>663.92</v>
      </c>
      <c r="AD36" s="5">
        <v>0</v>
      </c>
      <c r="AE36" s="4">
        <v>45040</v>
      </c>
      <c r="AF36" s="10" t="s">
        <v>379</v>
      </c>
      <c r="AG36" s="3">
        <v>29</v>
      </c>
      <c r="AH36" s="11" t="s">
        <v>426</v>
      </c>
      <c r="AI36" s="5" t="s">
        <v>427</v>
      </c>
      <c r="AJ36" s="4">
        <v>45112</v>
      </c>
      <c r="AK36" s="4">
        <v>45107</v>
      </c>
      <c r="AL36" s="5"/>
    </row>
    <row r="37" spans="1:38" x14ac:dyDescent="0.25">
      <c r="A37" s="3">
        <v>2023</v>
      </c>
      <c r="B37" s="4">
        <v>45017</v>
      </c>
      <c r="C37" s="4">
        <v>45046</v>
      </c>
      <c r="D37" t="s">
        <v>95</v>
      </c>
      <c r="E37" t="s">
        <v>95</v>
      </c>
      <c r="F37" s="5" t="s">
        <v>125</v>
      </c>
      <c r="G37" s="5" t="s">
        <v>125</v>
      </c>
      <c r="H37" s="5" t="s">
        <v>125</v>
      </c>
      <c r="I37" s="5" t="s">
        <v>131</v>
      </c>
      <c r="J37" s="5" t="s">
        <v>132</v>
      </c>
      <c r="K37" s="5" t="s">
        <v>133</v>
      </c>
      <c r="L37" s="5" t="s">
        <v>134</v>
      </c>
      <c r="M37" t="s">
        <v>110</v>
      </c>
      <c r="N37" s="5" t="s">
        <v>112</v>
      </c>
      <c r="O37" s="5" t="s">
        <v>311</v>
      </c>
      <c r="P37" s="5" t="s">
        <v>114</v>
      </c>
      <c r="Q37" s="6">
        <v>1</v>
      </c>
      <c r="R37" s="7">
        <v>663.92</v>
      </c>
      <c r="S37" s="8" t="s">
        <v>352</v>
      </c>
      <c r="T37" s="5" t="s">
        <v>353</v>
      </c>
      <c r="U37" s="5" t="s">
        <v>354</v>
      </c>
      <c r="V37" s="8" t="s">
        <v>352</v>
      </c>
      <c r="W37" s="5" t="s">
        <v>353</v>
      </c>
      <c r="X37" s="5" t="s">
        <v>359</v>
      </c>
      <c r="Y37" s="5" t="s">
        <v>311</v>
      </c>
      <c r="Z37" s="4">
        <v>45035</v>
      </c>
      <c r="AA37" s="4">
        <v>45035</v>
      </c>
      <c r="AB37" s="3">
        <v>30</v>
      </c>
      <c r="AC37" s="7">
        <v>663.92</v>
      </c>
      <c r="AD37" s="5">
        <v>0</v>
      </c>
      <c r="AE37" s="4">
        <v>45040</v>
      </c>
      <c r="AF37" s="10" t="s">
        <v>379</v>
      </c>
      <c r="AG37" s="3">
        <v>30</v>
      </c>
      <c r="AH37" s="11" t="s">
        <v>426</v>
      </c>
      <c r="AI37" s="5" t="s">
        <v>427</v>
      </c>
      <c r="AJ37" s="4">
        <v>45112</v>
      </c>
      <c r="AK37" s="4">
        <v>45107</v>
      </c>
      <c r="AL37" s="5"/>
    </row>
    <row r="38" spans="1:38" x14ac:dyDescent="0.25">
      <c r="A38" s="3">
        <v>2023</v>
      </c>
      <c r="B38" s="4">
        <v>45017</v>
      </c>
      <c r="C38" s="4">
        <v>45046</v>
      </c>
      <c r="D38" t="s">
        <v>95</v>
      </c>
      <c r="E38" t="s">
        <v>95</v>
      </c>
      <c r="F38" s="5" t="s">
        <v>125</v>
      </c>
      <c r="G38" s="5" t="s">
        <v>125</v>
      </c>
      <c r="H38" s="5" t="s">
        <v>125</v>
      </c>
      <c r="I38" s="5" t="s">
        <v>131</v>
      </c>
      <c r="J38" s="5" t="s">
        <v>173</v>
      </c>
      <c r="K38" s="5" t="s">
        <v>174</v>
      </c>
      <c r="L38" s="5" t="s">
        <v>175</v>
      </c>
      <c r="M38" t="s">
        <v>110</v>
      </c>
      <c r="N38" s="5" t="s">
        <v>112</v>
      </c>
      <c r="O38" s="5" t="s">
        <v>311</v>
      </c>
      <c r="P38" s="5" t="s">
        <v>114</v>
      </c>
      <c r="Q38" s="6">
        <v>1</v>
      </c>
      <c r="R38" s="7">
        <v>663.92</v>
      </c>
      <c r="S38" s="8" t="s">
        <v>352</v>
      </c>
      <c r="T38" s="5" t="s">
        <v>353</v>
      </c>
      <c r="U38" s="5" t="s">
        <v>354</v>
      </c>
      <c r="V38" s="8" t="s">
        <v>352</v>
      </c>
      <c r="W38" s="5" t="s">
        <v>353</v>
      </c>
      <c r="X38" s="5" t="s">
        <v>359</v>
      </c>
      <c r="Y38" s="5" t="s">
        <v>311</v>
      </c>
      <c r="Z38" s="4">
        <v>45035</v>
      </c>
      <c r="AA38" s="4">
        <v>45035</v>
      </c>
      <c r="AB38" s="3">
        <v>31</v>
      </c>
      <c r="AC38" s="7">
        <v>663.92</v>
      </c>
      <c r="AD38" s="5">
        <v>0</v>
      </c>
      <c r="AE38" s="4">
        <v>45040</v>
      </c>
      <c r="AF38" s="10" t="s">
        <v>379</v>
      </c>
      <c r="AG38" s="3">
        <v>31</v>
      </c>
      <c r="AH38" s="11" t="s">
        <v>426</v>
      </c>
      <c r="AI38" s="5" t="s">
        <v>427</v>
      </c>
      <c r="AJ38" s="4">
        <v>45112</v>
      </c>
      <c r="AK38" s="4">
        <v>45107</v>
      </c>
      <c r="AL38" s="5"/>
    </row>
    <row r="39" spans="1:38" x14ac:dyDescent="0.25">
      <c r="A39" s="3">
        <v>2023</v>
      </c>
      <c r="B39" s="4">
        <v>45017</v>
      </c>
      <c r="C39" s="4">
        <v>45046</v>
      </c>
      <c r="D39" t="s">
        <v>95</v>
      </c>
      <c r="E39" t="s">
        <v>95</v>
      </c>
      <c r="F39" s="5" t="s">
        <v>125</v>
      </c>
      <c r="G39" s="5" t="s">
        <v>125</v>
      </c>
      <c r="H39" s="5" t="s">
        <v>125</v>
      </c>
      <c r="I39" s="5" t="s">
        <v>131</v>
      </c>
      <c r="J39" s="5" t="s">
        <v>199</v>
      </c>
      <c r="K39" s="5" t="s">
        <v>200</v>
      </c>
      <c r="L39" s="5" t="s">
        <v>201</v>
      </c>
      <c r="M39" t="s">
        <v>110</v>
      </c>
      <c r="N39" s="5" t="s">
        <v>112</v>
      </c>
      <c r="O39" s="5" t="s">
        <v>311</v>
      </c>
      <c r="P39" s="5" t="s">
        <v>114</v>
      </c>
      <c r="Q39" s="6">
        <v>1</v>
      </c>
      <c r="R39" s="7">
        <v>663.92</v>
      </c>
      <c r="S39" s="8" t="s">
        <v>352</v>
      </c>
      <c r="T39" s="5" t="s">
        <v>353</v>
      </c>
      <c r="U39" s="5" t="s">
        <v>354</v>
      </c>
      <c r="V39" s="8" t="s">
        <v>352</v>
      </c>
      <c r="W39" s="5" t="s">
        <v>353</v>
      </c>
      <c r="X39" s="5" t="s">
        <v>359</v>
      </c>
      <c r="Y39" s="5" t="s">
        <v>311</v>
      </c>
      <c r="Z39" s="4">
        <v>45035</v>
      </c>
      <c r="AA39" s="4">
        <v>45035</v>
      </c>
      <c r="AB39" s="3">
        <v>32</v>
      </c>
      <c r="AC39" s="7">
        <v>663.92</v>
      </c>
      <c r="AD39" s="5">
        <v>0</v>
      </c>
      <c r="AE39" s="4">
        <v>45040</v>
      </c>
      <c r="AF39" s="10" t="s">
        <v>379</v>
      </c>
      <c r="AG39" s="3">
        <v>32</v>
      </c>
      <c r="AH39" s="11" t="s">
        <v>426</v>
      </c>
      <c r="AI39" s="5" t="s">
        <v>427</v>
      </c>
      <c r="AJ39" s="4">
        <v>45112</v>
      </c>
      <c r="AK39" s="4">
        <v>45107</v>
      </c>
      <c r="AL39" s="5"/>
    </row>
    <row r="40" spans="1:38" x14ac:dyDescent="0.25">
      <c r="A40" s="3">
        <v>2023</v>
      </c>
      <c r="B40" s="4">
        <v>45017</v>
      </c>
      <c r="C40" s="4">
        <v>45046</v>
      </c>
      <c r="D40" t="s">
        <v>95</v>
      </c>
      <c r="E40" t="s">
        <v>95</v>
      </c>
      <c r="F40" s="5" t="s">
        <v>125</v>
      </c>
      <c r="G40" s="5" t="s">
        <v>125</v>
      </c>
      <c r="H40" s="5" t="s">
        <v>125</v>
      </c>
      <c r="I40" s="5" t="s">
        <v>131</v>
      </c>
      <c r="J40" s="5" t="s">
        <v>160</v>
      </c>
      <c r="K40" s="5" t="s">
        <v>161</v>
      </c>
      <c r="L40" s="5" t="s">
        <v>162</v>
      </c>
      <c r="M40" t="s">
        <v>110</v>
      </c>
      <c r="N40" s="5" t="s">
        <v>112</v>
      </c>
      <c r="O40" s="5" t="s">
        <v>312</v>
      </c>
      <c r="P40" s="5" t="s">
        <v>114</v>
      </c>
      <c r="Q40" s="6">
        <v>1</v>
      </c>
      <c r="R40" s="7">
        <v>663.92</v>
      </c>
      <c r="S40" s="8" t="s">
        <v>352</v>
      </c>
      <c r="T40" s="5" t="s">
        <v>353</v>
      </c>
      <c r="U40" s="5" t="s">
        <v>354</v>
      </c>
      <c r="V40" s="8" t="s">
        <v>352</v>
      </c>
      <c r="W40" s="5" t="s">
        <v>353</v>
      </c>
      <c r="X40" s="5" t="s">
        <v>356</v>
      </c>
      <c r="Y40" s="5" t="s">
        <v>312</v>
      </c>
      <c r="Z40" s="4">
        <v>45036</v>
      </c>
      <c r="AA40" s="4">
        <v>45036</v>
      </c>
      <c r="AB40" s="3">
        <v>33</v>
      </c>
      <c r="AC40" s="7">
        <v>663.92</v>
      </c>
      <c r="AD40" s="5">
        <v>0</v>
      </c>
      <c r="AE40" s="4">
        <v>45041</v>
      </c>
      <c r="AF40" s="10" t="s">
        <v>380</v>
      </c>
      <c r="AG40" s="3">
        <v>33</v>
      </c>
      <c r="AH40" s="11" t="s">
        <v>426</v>
      </c>
      <c r="AI40" s="5" t="s">
        <v>427</v>
      </c>
      <c r="AJ40" s="4">
        <v>45112</v>
      </c>
      <c r="AK40" s="4">
        <v>45107</v>
      </c>
      <c r="AL40" s="5"/>
    </row>
    <row r="41" spans="1:38" x14ac:dyDescent="0.25">
      <c r="A41" s="3">
        <v>2023</v>
      </c>
      <c r="B41" s="4">
        <v>45017</v>
      </c>
      <c r="C41" s="4">
        <v>45046</v>
      </c>
      <c r="D41" t="s">
        <v>95</v>
      </c>
      <c r="E41" t="s">
        <v>95</v>
      </c>
      <c r="F41" s="5" t="s">
        <v>125</v>
      </c>
      <c r="G41" s="5" t="s">
        <v>125</v>
      </c>
      <c r="H41" s="5" t="s">
        <v>125</v>
      </c>
      <c r="I41" s="5" t="s">
        <v>131</v>
      </c>
      <c r="J41" s="5" t="s">
        <v>132</v>
      </c>
      <c r="K41" s="5" t="s">
        <v>133</v>
      </c>
      <c r="L41" s="5" t="s">
        <v>134</v>
      </c>
      <c r="M41" t="s">
        <v>110</v>
      </c>
      <c r="N41" s="5" t="s">
        <v>112</v>
      </c>
      <c r="O41" s="5" t="s">
        <v>312</v>
      </c>
      <c r="P41" s="5" t="s">
        <v>114</v>
      </c>
      <c r="Q41" s="6">
        <v>1</v>
      </c>
      <c r="R41" s="7">
        <v>663.92</v>
      </c>
      <c r="S41" s="8" t="s">
        <v>352</v>
      </c>
      <c r="T41" s="5" t="s">
        <v>353</v>
      </c>
      <c r="U41" s="5" t="s">
        <v>354</v>
      </c>
      <c r="V41" s="8" t="s">
        <v>352</v>
      </c>
      <c r="W41" s="5" t="s">
        <v>353</v>
      </c>
      <c r="X41" s="5" t="s">
        <v>356</v>
      </c>
      <c r="Y41" s="5" t="s">
        <v>312</v>
      </c>
      <c r="Z41" s="4">
        <v>45036</v>
      </c>
      <c r="AA41" s="4">
        <v>45036</v>
      </c>
      <c r="AB41" s="3">
        <v>34</v>
      </c>
      <c r="AC41" s="7">
        <v>663.92</v>
      </c>
      <c r="AD41" s="5">
        <v>0</v>
      </c>
      <c r="AE41" s="4">
        <v>45041</v>
      </c>
      <c r="AF41" s="10" t="s">
        <v>380</v>
      </c>
      <c r="AG41" s="3">
        <v>34</v>
      </c>
      <c r="AH41" s="11" t="s">
        <v>426</v>
      </c>
      <c r="AI41" s="5" t="s">
        <v>427</v>
      </c>
      <c r="AJ41" s="4">
        <v>45112</v>
      </c>
      <c r="AK41" s="4">
        <v>45107</v>
      </c>
      <c r="AL41" s="5"/>
    </row>
    <row r="42" spans="1:38" x14ac:dyDescent="0.25">
      <c r="A42" s="3">
        <v>2023</v>
      </c>
      <c r="B42" s="4">
        <v>45017</v>
      </c>
      <c r="C42" s="4">
        <v>45046</v>
      </c>
      <c r="D42" t="s">
        <v>95</v>
      </c>
      <c r="E42" t="s">
        <v>95</v>
      </c>
      <c r="F42" s="5" t="s">
        <v>125</v>
      </c>
      <c r="G42" s="5" t="s">
        <v>125</v>
      </c>
      <c r="H42" s="5" t="s">
        <v>125</v>
      </c>
      <c r="I42" s="5" t="s">
        <v>131</v>
      </c>
      <c r="J42" s="5" t="s">
        <v>173</v>
      </c>
      <c r="K42" s="5" t="s">
        <v>174</v>
      </c>
      <c r="L42" s="5" t="s">
        <v>175</v>
      </c>
      <c r="M42" t="s">
        <v>110</v>
      </c>
      <c r="N42" s="5" t="s">
        <v>112</v>
      </c>
      <c r="O42" s="5" t="s">
        <v>312</v>
      </c>
      <c r="P42" s="5" t="s">
        <v>114</v>
      </c>
      <c r="Q42" s="6">
        <v>1</v>
      </c>
      <c r="R42" s="7">
        <v>663.92</v>
      </c>
      <c r="S42" s="8" t="s">
        <v>352</v>
      </c>
      <c r="T42" s="5" t="s">
        <v>353</v>
      </c>
      <c r="U42" s="5" t="s">
        <v>354</v>
      </c>
      <c r="V42" s="8" t="s">
        <v>352</v>
      </c>
      <c r="W42" s="5" t="s">
        <v>353</v>
      </c>
      <c r="X42" s="5" t="s">
        <v>356</v>
      </c>
      <c r="Y42" s="5" t="s">
        <v>312</v>
      </c>
      <c r="Z42" s="4">
        <v>45036</v>
      </c>
      <c r="AA42" s="4">
        <v>45036</v>
      </c>
      <c r="AB42" s="3">
        <v>35</v>
      </c>
      <c r="AC42" s="7">
        <v>663.92</v>
      </c>
      <c r="AD42" s="5">
        <v>0</v>
      </c>
      <c r="AE42" s="4">
        <v>45041</v>
      </c>
      <c r="AF42" s="10" t="s">
        <v>380</v>
      </c>
      <c r="AG42" s="3">
        <v>35</v>
      </c>
      <c r="AH42" s="11" t="s">
        <v>426</v>
      </c>
      <c r="AI42" s="5" t="s">
        <v>427</v>
      </c>
      <c r="AJ42" s="4">
        <v>45112</v>
      </c>
      <c r="AK42" s="4">
        <v>45107</v>
      </c>
      <c r="AL42" s="5"/>
    </row>
    <row r="43" spans="1:38" x14ac:dyDescent="0.25">
      <c r="A43" s="3">
        <v>2023</v>
      </c>
      <c r="B43" s="4">
        <v>45017</v>
      </c>
      <c r="C43" s="4">
        <v>45046</v>
      </c>
      <c r="D43" t="s">
        <v>95</v>
      </c>
      <c r="E43" t="s">
        <v>95</v>
      </c>
      <c r="F43" s="5" t="s">
        <v>125</v>
      </c>
      <c r="G43" s="5" t="s">
        <v>125</v>
      </c>
      <c r="H43" s="5" t="s">
        <v>125</v>
      </c>
      <c r="I43" s="5" t="s">
        <v>131</v>
      </c>
      <c r="J43" s="5" t="s">
        <v>202</v>
      </c>
      <c r="K43" s="5" t="s">
        <v>203</v>
      </c>
      <c r="L43" s="5" t="s">
        <v>204</v>
      </c>
      <c r="M43" t="s">
        <v>110</v>
      </c>
      <c r="N43" s="5" t="s">
        <v>112</v>
      </c>
      <c r="O43" s="5" t="s">
        <v>312</v>
      </c>
      <c r="P43" s="5" t="s">
        <v>114</v>
      </c>
      <c r="Q43" s="6">
        <v>1</v>
      </c>
      <c r="R43" s="7">
        <v>663.92</v>
      </c>
      <c r="S43" s="8" t="s">
        <v>352</v>
      </c>
      <c r="T43" s="5" t="s">
        <v>353</v>
      </c>
      <c r="U43" s="5" t="s">
        <v>354</v>
      </c>
      <c r="V43" s="8" t="s">
        <v>352</v>
      </c>
      <c r="W43" s="5" t="s">
        <v>353</v>
      </c>
      <c r="X43" s="5" t="s">
        <v>356</v>
      </c>
      <c r="Y43" s="5" t="s">
        <v>312</v>
      </c>
      <c r="Z43" s="4">
        <v>45036</v>
      </c>
      <c r="AA43" s="4">
        <v>45036</v>
      </c>
      <c r="AB43" s="3">
        <v>36</v>
      </c>
      <c r="AC43" s="7">
        <v>663.92</v>
      </c>
      <c r="AD43" s="5">
        <v>0</v>
      </c>
      <c r="AE43" s="4">
        <v>45041</v>
      </c>
      <c r="AF43" s="10" t="s">
        <v>380</v>
      </c>
      <c r="AG43" s="3">
        <v>36</v>
      </c>
      <c r="AH43" s="11" t="s">
        <v>426</v>
      </c>
      <c r="AI43" s="5" t="s">
        <v>427</v>
      </c>
      <c r="AJ43" s="4">
        <v>45112</v>
      </c>
      <c r="AK43" s="4">
        <v>45107</v>
      </c>
      <c r="AL43" s="5"/>
    </row>
    <row r="44" spans="1:38" x14ac:dyDescent="0.25">
      <c r="A44" s="3">
        <v>2023</v>
      </c>
      <c r="B44" s="4">
        <v>45017</v>
      </c>
      <c r="C44" s="4">
        <v>45046</v>
      </c>
      <c r="D44" t="s">
        <v>95</v>
      </c>
      <c r="E44" t="s">
        <v>95</v>
      </c>
      <c r="F44" s="5" t="s">
        <v>125</v>
      </c>
      <c r="G44" s="5" t="s">
        <v>125</v>
      </c>
      <c r="H44" s="5" t="s">
        <v>125</v>
      </c>
      <c r="I44" s="5" t="s">
        <v>131</v>
      </c>
      <c r="J44" s="5" t="s">
        <v>132</v>
      </c>
      <c r="K44" s="5" t="s">
        <v>133</v>
      </c>
      <c r="L44" s="5" t="s">
        <v>134</v>
      </c>
      <c r="M44" t="s">
        <v>110</v>
      </c>
      <c r="N44" s="5" t="s">
        <v>112</v>
      </c>
      <c r="O44" s="5" t="s">
        <v>313</v>
      </c>
      <c r="P44" s="5" t="s">
        <v>114</v>
      </c>
      <c r="Q44" s="6">
        <v>1</v>
      </c>
      <c r="R44" s="7">
        <v>2674.92</v>
      </c>
      <c r="S44" s="8" t="s">
        <v>352</v>
      </c>
      <c r="T44" s="5" t="s">
        <v>353</v>
      </c>
      <c r="U44" s="5" t="s">
        <v>354</v>
      </c>
      <c r="V44" s="8" t="s">
        <v>352</v>
      </c>
      <c r="W44" s="5" t="s">
        <v>353</v>
      </c>
      <c r="X44" s="5" t="s">
        <v>356</v>
      </c>
      <c r="Y44" s="5" t="s">
        <v>313</v>
      </c>
      <c r="Z44" s="4">
        <v>45031</v>
      </c>
      <c r="AA44" s="4">
        <v>45032</v>
      </c>
      <c r="AB44" s="3">
        <v>37</v>
      </c>
      <c r="AC44" s="7">
        <v>2674.92</v>
      </c>
      <c r="AD44" s="5">
        <v>0</v>
      </c>
      <c r="AE44" s="4">
        <v>45037</v>
      </c>
      <c r="AF44" s="10" t="s">
        <v>381</v>
      </c>
      <c r="AG44" s="3">
        <v>37</v>
      </c>
      <c r="AH44" s="11" t="s">
        <v>426</v>
      </c>
      <c r="AI44" s="5" t="s">
        <v>427</v>
      </c>
      <c r="AJ44" s="4">
        <v>45112</v>
      </c>
      <c r="AK44" s="4">
        <v>45107</v>
      </c>
      <c r="AL44" s="5"/>
    </row>
    <row r="45" spans="1:38" x14ac:dyDescent="0.25">
      <c r="A45" s="3">
        <v>2023</v>
      </c>
      <c r="B45" s="4">
        <v>45017</v>
      </c>
      <c r="C45" s="4">
        <v>45046</v>
      </c>
      <c r="D45" t="s">
        <v>95</v>
      </c>
      <c r="E45" t="s">
        <v>95</v>
      </c>
      <c r="F45" s="5" t="s">
        <v>125</v>
      </c>
      <c r="G45" s="5" t="s">
        <v>125</v>
      </c>
      <c r="H45" s="5" t="s">
        <v>125</v>
      </c>
      <c r="I45" s="5" t="s">
        <v>131</v>
      </c>
      <c r="J45" s="5" t="s">
        <v>166</v>
      </c>
      <c r="K45" s="5" t="s">
        <v>167</v>
      </c>
      <c r="L45" s="5" t="s">
        <v>168</v>
      </c>
      <c r="M45" t="s">
        <v>110</v>
      </c>
      <c r="N45" s="5" t="s">
        <v>112</v>
      </c>
      <c r="O45" s="5" t="s">
        <v>313</v>
      </c>
      <c r="P45" s="5" t="s">
        <v>114</v>
      </c>
      <c r="Q45" s="6">
        <v>1</v>
      </c>
      <c r="R45" s="7">
        <v>2674.92</v>
      </c>
      <c r="S45" s="8" t="s">
        <v>352</v>
      </c>
      <c r="T45" s="5" t="s">
        <v>353</v>
      </c>
      <c r="U45" s="5" t="s">
        <v>354</v>
      </c>
      <c r="V45" s="8" t="s">
        <v>352</v>
      </c>
      <c r="W45" s="5" t="s">
        <v>353</v>
      </c>
      <c r="X45" s="5" t="s">
        <v>356</v>
      </c>
      <c r="Y45" s="5" t="s">
        <v>313</v>
      </c>
      <c r="Z45" s="4">
        <v>45031</v>
      </c>
      <c r="AA45" s="4">
        <v>45032</v>
      </c>
      <c r="AB45" s="3">
        <v>38</v>
      </c>
      <c r="AC45" s="7">
        <v>2674.92</v>
      </c>
      <c r="AD45" s="5">
        <v>0</v>
      </c>
      <c r="AE45" s="4">
        <v>45037</v>
      </c>
      <c r="AF45" s="10" t="s">
        <v>381</v>
      </c>
      <c r="AG45" s="3">
        <v>38</v>
      </c>
      <c r="AH45" s="11" t="s">
        <v>426</v>
      </c>
      <c r="AI45" s="5" t="s">
        <v>427</v>
      </c>
      <c r="AJ45" s="4">
        <v>45112</v>
      </c>
      <c r="AK45" s="4">
        <v>45107</v>
      </c>
      <c r="AL45" s="5"/>
    </row>
    <row r="46" spans="1:38" x14ac:dyDescent="0.25">
      <c r="A46" s="3">
        <v>2023</v>
      </c>
      <c r="B46" s="4">
        <v>45017</v>
      </c>
      <c r="C46" s="4">
        <v>45046</v>
      </c>
      <c r="D46" t="s">
        <v>95</v>
      </c>
      <c r="E46" t="s">
        <v>95</v>
      </c>
      <c r="F46" s="5" t="s">
        <v>125</v>
      </c>
      <c r="G46" s="5" t="s">
        <v>125</v>
      </c>
      <c r="H46" s="5" t="s">
        <v>125</v>
      </c>
      <c r="I46" s="5" t="s">
        <v>131</v>
      </c>
      <c r="J46" s="5" t="s">
        <v>163</v>
      </c>
      <c r="K46" s="5" t="s">
        <v>164</v>
      </c>
      <c r="L46" s="5" t="s">
        <v>165</v>
      </c>
      <c r="M46" t="s">
        <v>110</v>
      </c>
      <c r="N46" s="5" t="s">
        <v>112</v>
      </c>
      <c r="O46" s="5" t="s">
        <v>313</v>
      </c>
      <c r="P46" s="5" t="s">
        <v>114</v>
      </c>
      <c r="Q46" s="6">
        <v>1</v>
      </c>
      <c r="R46" s="7">
        <v>2674.92</v>
      </c>
      <c r="S46" s="8" t="s">
        <v>352</v>
      </c>
      <c r="T46" s="5" t="s">
        <v>353</v>
      </c>
      <c r="U46" s="5" t="s">
        <v>354</v>
      </c>
      <c r="V46" s="8" t="s">
        <v>352</v>
      </c>
      <c r="W46" s="5" t="s">
        <v>353</v>
      </c>
      <c r="X46" s="5" t="s">
        <v>356</v>
      </c>
      <c r="Y46" s="5" t="s">
        <v>313</v>
      </c>
      <c r="Z46" s="4">
        <v>45031</v>
      </c>
      <c r="AA46" s="4">
        <v>45032</v>
      </c>
      <c r="AB46" s="3">
        <v>39</v>
      </c>
      <c r="AC46" s="7">
        <v>2674.92</v>
      </c>
      <c r="AD46" s="5">
        <v>0</v>
      </c>
      <c r="AE46" s="4">
        <v>45037</v>
      </c>
      <c r="AF46" s="10" t="s">
        <v>381</v>
      </c>
      <c r="AG46" s="3">
        <v>39</v>
      </c>
      <c r="AH46" s="11" t="s">
        <v>426</v>
      </c>
      <c r="AI46" s="5" t="s">
        <v>427</v>
      </c>
      <c r="AJ46" s="4">
        <v>45112</v>
      </c>
      <c r="AK46" s="4">
        <v>45107</v>
      </c>
      <c r="AL46" s="5"/>
    </row>
    <row r="47" spans="1:38" x14ac:dyDescent="0.25">
      <c r="A47" s="3">
        <v>2023</v>
      </c>
      <c r="B47" s="4">
        <v>45017</v>
      </c>
      <c r="C47" s="4">
        <v>45046</v>
      </c>
      <c r="D47" t="s">
        <v>95</v>
      </c>
      <c r="E47" t="s">
        <v>95</v>
      </c>
      <c r="F47" s="5" t="s">
        <v>125</v>
      </c>
      <c r="G47" s="5" t="s">
        <v>125</v>
      </c>
      <c r="H47" s="5" t="s">
        <v>125</v>
      </c>
      <c r="I47" s="5" t="s">
        <v>131</v>
      </c>
      <c r="J47" s="5" t="s">
        <v>205</v>
      </c>
      <c r="K47" s="5" t="s">
        <v>206</v>
      </c>
      <c r="L47" s="5" t="s">
        <v>195</v>
      </c>
      <c r="M47" t="s">
        <v>110</v>
      </c>
      <c r="N47" s="5" t="s">
        <v>112</v>
      </c>
      <c r="O47" s="5" t="s">
        <v>314</v>
      </c>
      <c r="P47" s="5" t="s">
        <v>114</v>
      </c>
      <c r="Q47" s="6">
        <v>1</v>
      </c>
      <c r="R47" s="7">
        <v>2011</v>
      </c>
      <c r="S47" s="8" t="s">
        <v>352</v>
      </c>
      <c r="T47" s="5" t="s">
        <v>353</v>
      </c>
      <c r="U47" s="5" t="s">
        <v>354</v>
      </c>
      <c r="V47" s="8" t="s">
        <v>352</v>
      </c>
      <c r="W47" s="5" t="s">
        <v>353</v>
      </c>
      <c r="X47" s="5" t="s">
        <v>357</v>
      </c>
      <c r="Y47" s="5" t="s">
        <v>314</v>
      </c>
      <c r="Z47" s="4">
        <v>45041</v>
      </c>
      <c r="AA47" s="4">
        <v>45042</v>
      </c>
      <c r="AB47" s="3">
        <v>40</v>
      </c>
      <c r="AC47" s="7">
        <v>2011</v>
      </c>
      <c r="AD47" s="5">
        <v>0</v>
      </c>
      <c r="AE47" s="4">
        <v>45047</v>
      </c>
      <c r="AF47" s="10" t="s">
        <v>382</v>
      </c>
      <c r="AG47" s="3">
        <v>40</v>
      </c>
      <c r="AH47" s="11" t="s">
        <v>426</v>
      </c>
      <c r="AI47" s="5" t="s">
        <v>427</v>
      </c>
      <c r="AJ47" s="4">
        <v>45112</v>
      </c>
      <c r="AK47" s="4">
        <v>45107</v>
      </c>
      <c r="AL47" s="5"/>
    </row>
    <row r="48" spans="1:38" x14ac:dyDescent="0.25">
      <c r="A48" s="3">
        <v>2023</v>
      </c>
      <c r="B48" s="4">
        <v>45017</v>
      </c>
      <c r="C48" s="4">
        <v>45046</v>
      </c>
      <c r="D48" t="s">
        <v>95</v>
      </c>
      <c r="E48" t="s">
        <v>95</v>
      </c>
      <c r="F48" s="5" t="s">
        <v>125</v>
      </c>
      <c r="G48" s="5" t="s">
        <v>125</v>
      </c>
      <c r="H48" s="5" t="s">
        <v>125</v>
      </c>
      <c r="I48" s="5" t="s">
        <v>131</v>
      </c>
      <c r="J48" s="5" t="s">
        <v>207</v>
      </c>
      <c r="K48" s="5" t="s">
        <v>208</v>
      </c>
      <c r="L48" s="5" t="s">
        <v>159</v>
      </c>
      <c r="M48" t="s">
        <v>110</v>
      </c>
      <c r="N48" s="5" t="s">
        <v>112</v>
      </c>
      <c r="O48" s="5" t="s">
        <v>315</v>
      </c>
      <c r="P48" s="5" t="s">
        <v>114</v>
      </c>
      <c r="Q48" s="6">
        <v>1</v>
      </c>
      <c r="R48" s="7">
        <v>2011</v>
      </c>
      <c r="S48" s="8" t="s">
        <v>352</v>
      </c>
      <c r="T48" s="5" t="s">
        <v>353</v>
      </c>
      <c r="U48" s="5" t="s">
        <v>354</v>
      </c>
      <c r="V48" s="8" t="s">
        <v>352</v>
      </c>
      <c r="W48" s="5" t="s">
        <v>353</v>
      </c>
      <c r="X48" s="5" t="s">
        <v>357</v>
      </c>
      <c r="Y48" s="5" t="s">
        <v>315</v>
      </c>
      <c r="Z48" s="4">
        <v>45041</v>
      </c>
      <c r="AA48" s="4">
        <v>45042</v>
      </c>
      <c r="AB48" s="3">
        <v>41</v>
      </c>
      <c r="AC48" s="7">
        <v>2011</v>
      </c>
      <c r="AD48" s="5">
        <v>0</v>
      </c>
      <c r="AE48" s="4">
        <v>45047</v>
      </c>
      <c r="AF48" s="10" t="s">
        <v>383</v>
      </c>
      <c r="AG48" s="3">
        <v>41</v>
      </c>
      <c r="AH48" s="11" t="s">
        <v>426</v>
      </c>
      <c r="AI48" s="5" t="s">
        <v>427</v>
      </c>
      <c r="AJ48" s="4">
        <v>45112</v>
      </c>
      <c r="AK48" s="4">
        <v>45107</v>
      </c>
      <c r="AL48" s="5"/>
    </row>
    <row r="49" spans="1:38" x14ac:dyDescent="0.25">
      <c r="A49" s="3">
        <v>2023</v>
      </c>
      <c r="B49" s="4">
        <v>45017</v>
      </c>
      <c r="C49" s="4">
        <v>45046</v>
      </c>
      <c r="D49" t="s">
        <v>95</v>
      </c>
      <c r="E49" t="s">
        <v>95</v>
      </c>
      <c r="F49" s="5" t="s">
        <v>125</v>
      </c>
      <c r="G49" s="5" t="s">
        <v>125</v>
      </c>
      <c r="H49" s="5" t="s">
        <v>125</v>
      </c>
      <c r="I49" s="5" t="s">
        <v>131</v>
      </c>
      <c r="J49" s="5" t="s">
        <v>209</v>
      </c>
      <c r="K49" s="5" t="s">
        <v>136</v>
      </c>
      <c r="L49" s="5" t="s">
        <v>204</v>
      </c>
      <c r="M49" t="s">
        <v>110</v>
      </c>
      <c r="N49" s="5" t="s">
        <v>112</v>
      </c>
      <c r="O49" s="5" t="s">
        <v>315</v>
      </c>
      <c r="P49" s="5" t="s">
        <v>114</v>
      </c>
      <c r="Q49" s="6">
        <v>1</v>
      </c>
      <c r="R49" s="7">
        <v>2011</v>
      </c>
      <c r="S49" s="8" t="s">
        <v>352</v>
      </c>
      <c r="T49" s="5" t="s">
        <v>353</v>
      </c>
      <c r="U49" s="5" t="s">
        <v>354</v>
      </c>
      <c r="V49" s="8" t="s">
        <v>352</v>
      </c>
      <c r="W49" s="5" t="s">
        <v>353</v>
      </c>
      <c r="X49" s="5" t="s">
        <v>357</v>
      </c>
      <c r="Y49" s="5" t="s">
        <v>315</v>
      </c>
      <c r="Z49" s="4">
        <v>45041</v>
      </c>
      <c r="AA49" s="4">
        <v>45042</v>
      </c>
      <c r="AB49" s="3">
        <v>42</v>
      </c>
      <c r="AC49" s="7">
        <v>2011</v>
      </c>
      <c r="AD49" s="5">
        <v>0</v>
      </c>
      <c r="AE49" s="4">
        <v>45047</v>
      </c>
      <c r="AF49" s="10" t="s">
        <v>383</v>
      </c>
      <c r="AG49" s="3">
        <v>42</v>
      </c>
      <c r="AH49" s="11" t="s">
        <v>426</v>
      </c>
      <c r="AI49" s="5" t="s">
        <v>427</v>
      </c>
      <c r="AJ49" s="4">
        <v>45112</v>
      </c>
      <c r="AK49" s="4">
        <v>45107</v>
      </c>
      <c r="AL49" s="5"/>
    </row>
    <row r="50" spans="1:38" x14ac:dyDescent="0.25">
      <c r="A50" s="3">
        <v>2023</v>
      </c>
      <c r="B50" s="4">
        <v>45017</v>
      </c>
      <c r="C50" s="4">
        <v>45046</v>
      </c>
      <c r="D50" t="s">
        <v>95</v>
      </c>
      <c r="E50" t="s">
        <v>95</v>
      </c>
      <c r="F50" s="5" t="s">
        <v>125</v>
      </c>
      <c r="G50" s="5" t="s">
        <v>125</v>
      </c>
      <c r="H50" s="5" t="s">
        <v>125</v>
      </c>
      <c r="I50" s="5" t="s">
        <v>131</v>
      </c>
      <c r="J50" s="5" t="s">
        <v>210</v>
      </c>
      <c r="K50" s="5" t="s">
        <v>211</v>
      </c>
      <c r="L50" s="5" t="s">
        <v>212</v>
      </c>
      <c r="M50" t="s">
        <v>110</v>
      </c>
      <c r="N50" s="5" t="s">
        <v>112</v>
      </c>
      <c r="O50" s="5" t="s">
        <v>315</v>
      </c>
      <c r="P50" s="5" t="s">
        <v>114</v>
      </c>
      <c r="Q50" s="6">
        <v>1</v>
      </c>
      <c r="R50" s="7">
        <v>2011</v>
      </c>
      <c r="S50" s="8" t="s">
        <v>352</v>
      </c>
      <c r="T50" s="5" t="s">
        <v>353</v>
      </c>
      <c r="U50" s="5" t="s">
        <v>354</v>
      </c>
      <c r="V50" s="8" t="s">
        <v>352</v>
      </c>
      <c r="W50" s="5" t="s">
        <v>353</v>
      </c>
      <c r="X50" s="5" t="s">
        <v>357</v>
      </c>
      <c r="Y50" s="5" t="s">
        <v>315</v>
      </c>
      <c r="Z50" s="4">
        <v>45041</v>
      </c>
      <c r="AA50" s="4">
        <v>45042</v>
      </c>
      <c r="AB50" s="3">
        <v>43</v>
      </c>
      <c r="AC50" s="7">
        <v>2011</v>
      </c>
      <c r="AD50" s="5">
        <v>0</v>
      </c>
      <c r="AE50" s="4">
        <v>45047</v>
      </c>
      <c r="AF50" s="10" t="s">
        <v>383</v>
      </c>
      <c r="AG50" s="3">
        <v>43</v>
      </c>
      <c r="AH50" s="11" t="s">
        <v>426</v>
      </c>
      <c r="AI50" s="5" t="s">
        <v>427</v>
      </c>
      <c r="AJ50" s="4">
        <v>45112</v>
      </c>
      <c r="AK50" s="4">
        <v>45107</v>
      </c>
      <c r="AL50" s="5"/>
    </row>
    <row r="51" spans="1:38" x14ac:dyDescent="0.25">
      <c r="A51" s="3">
        <v>2023</v>
      </c>
      <c r="B51" s="4">
        <v>45017</v>
      </c>
      <c r="C51" s="4">
        <v>45046</v>
      </c>
      <c r="D51" t="s">
        <v>95</v>
      </c>
      <c r="E51" t="s">
        <v>95</v>
      </c>
      <c r="F51" s="5" t="s">
        <v>125</v>
      </c>
      <c r="G51" s="5" t="s">
        <v>125</v>
      </c>
      <c r="H51" s="5" t="s">
        <v>125</v>
      </c>
      <c r="I51" s="5" t="s">
        <v>131</v>
      </c>
      <c r="J51" s="5" t="s">
        <v>213</v>
      </c>
      <c r="K51" s="5" t="s">
        <v>214</v>
      </c>
      <c r="L51" s="5" t="s">
        <v>215</v>
      </c>
      <c r="M51" t="s">
        <v>110</v>
      </c>
      <c r="N51" s="5" t="s">
        <v>112</v>
      </c>
      <c r="O51" s="5" t="s">
        <v>315</v>
      </c>
      <c r="P51" s="5" t="s">
        <v>114</v>
      </c>
      <c r="Q51" s="6">
        <v>1</v>
      </c>
      <c r="R51" s="7">
        <v>2011</v>
      </c>
      <c r="S51" s="8" t="s">
        <v>352</v>
      </c>
      <c r="T51" s="5" t="s">
        <v>353</v>
      </c>
      <c r="U51" s="5" t="s">
        <v>354</v>
      </c>
      <c r="V51" s="8" t="s">
        <v>352</v>
      </c>
      <c r="W51" s="5" t="s">
        <v>353</v>
      </c>
      <c r="X51" s="5" t="s">
        <v>357</v>
      </c>
      <c r="Y51" s="5" t="s">
        <v>315</v>
      </c>
      <c r="Z51" s="4">
        <v>45041</v>
      </c>
      <c r="AA51" s="4">
        <v>45042</v>
      </c>
      <c r="AB51" s="3">
        <v>44</v>
      </c>
      <c r="AC51" s="7">
        <v>2011</v>
      </c>
      <c r="AD51" s="5">
        <v>0</v>
      </c>
      <c r="AE51" s="4">
        <v>45047</v>
      </c>
      <c r="AF51" s="10" t="s">
        <v>383</v>
      </c>
      <c r="AG51" s="3">
        <v>44</v>
      </c>
      <c r="AH51" s="11" t="s">
        <v>426</v>
      </c>
      <c r="AI51" s="5" t="s">
        <v>427</v>
      </c>
      <c r="AJ51" s="4">
        <v>45112</v>
      </c>
      <c r="AK51" s="4">
        <v>45107</v>
      </c>
      <c r="AL51" s="5"/>
    </row>
    <row r="52" spans="1:38" x14ac:dyDescent="0.25">
      <c r="A52" s="3">
        <v>2023</v>
      </c>
      <c r="B52" s="4">
        <v>45017</v>
      </c>
      <c r="C52" s="4">
        <v>45046</v>
      </c>
      <c r="D52" t="s">
        <v>95</v>
      </c>
      <c r="E52" t="s">
        <v>95</v>
      </c>
      <c r="F52" s="5" t="s">
        <v>125</v>
      </c>
      <c r="G52" s="5" t="s">
        <v>125</v>
      </c>
      <c r="H52" s="5" t="s">
        <v>125</v>
      </c>
      <c r="I52" s="5" t="s">
        <v>131</v>
      </c>
      <c r="J52" s="5" t="s">
        <v>216</v>
      </c>
      <c r="K52" s="5" t="s">
        <v>217</v>
      </c>
      <c r="L52" s="5" t="s">
        <v>218</v>
      </c>
      <c r="M52" t="s">
        <v>110</v>
      </c>
      <c r="N52" s="5" t="s">
        <v>112</v>
      </c>
      <c r="O52" s="5" t="s">
        <v>315</v>
      </c>
      <c r="P52" s="5" t="s">
        <v>114</v>
      </c>
      <c r="Q52" s="6">
        <v>1</v>
      </c>
      <c r="R52" s="7">
        <v>2011</v>
      </c>
      <c r="S52" s="8" t="s">
        <v>352</v>
      </c>
      <c r="T52" s="5" t="s">
        <v>353</v>
      </c>
      <c r="U52" s="5" t="s">
        <v>354</v>
      </c>
      <c r="V52" s="8" t="s">
        <v>352</v>
      </c>
      <c r="W52" s="5" t="s">
        <v>353</v>
      </c>
      <c r="X52" s="5" t="s">
        <v>357</v>
      </c>
      <c r="Y52" s="5" t="s">
        <v>315</v>
      </c>
      <c r="Z52" s="4">
        <v>45041</v>
      </c>
      <c r="AA52" s="4">
        <v>45042</v>
      </c>
      <c r="AB52" s="3">
        <v>45</v>
      </c>
      <c r="AC52" s="7">
        <v>2011</v>
      </c>
      <c r="AD52" s="5">
        <v>0</v>
      </c>
      <c r="AE52" s="4">
        <v>45047</v>
      </c>
      <c r="AF52" s="10" t="s">
        <v>383</v>
      </c>
      <c r="AG52" s="3">
        <v>45</v>
      </c>
      <c r="AH52" s="11" t="s">
        <v>426</v>
      </c>
      <c r="AI52" s="5" t="s">
        <v>427</v>
      </c>
      <c r="AJ52" s="4">
        <v>45112</v>
      </c>
      <c r="AK52" s="4">
        <v>45107</v>
      </c>
      <c r="AL52" s="5"/>
    </row>
    <row r="53" spans="1:38" x14ac:dyDescent="0.25">
      <c r="A53" s="3">
        <v>2023</v>
      </c>
      <c r="B53" s="4">
        <v>45017</v>
      </c>
      <c r="C53" s="4">
        <v>45046</v>
      </c>
      <c r="D53" t="s">
        <v>95</v>
      </c>
      <c r="E53" t="s">
        <v>95</v>
      </c>
      <c r="F53" s="5" t="s">
        <v>125</v>
      </c>
      <c r="G53" s="5" t="s">
        <v>125</v>
      </c>
      <c r="H53" s="5" t="s">
        <v>125</v>
      </c>
      <c r="I53" s="5" t="s">
        <v>131</v>
      </c>
      <c r="J53" s="5" t="s">
        <v>138</v>
      </c>
      <c r="K53" s="5" t="s">
        <v>136</v>
      </c>
      <c r="L53" s="5" t="s">
        <v>139</v>
      </c>
      <c r="M53" t="s">
        <v>110</v>
      </c>
      <c r="N53" s="5" t="s">
        <v>112</v>
      </c>
      <c r="O53" s="5" t="s">
        <v>316</v>
      </c>
      <c r="P53" s="5" t="s">
        <v>114</v>
      </c>
      <c r="Q53" s="6">
        <v>1</v>
      </c>
      <c r="R53" s="7">
        <v>4022</v>
      </c>
      <c r="S53" s="8" t="s">
        <v>352</v>
      </c>
      <c r="T53" s="5" t="s">
        <v>353</v>
      </c>
      <c r="U53" s="5" t="s">
        <v>354</v>
      </c>
      <c r="V53" s="8" t="s">
        <v>352</v>
      </c>
      <c r="W53" s="5" t="s">
        <v>353</v>
      </c>
      <c r="X53" s="5" t="s">
        <v>357</v>
      </c>
      <c r="Y53" s="5" t="s">
        <v>316</v>
      </c>
      <c r="Z53" s="4">
        <v>45032</v>
      </c>
      <c r="AA53" s="4">
        <v>45034</v>
      </c>
      <c r="AB53" s="3">
        <v>46</v>
      </c>
      <c r="AC53" s="7">
        <v>4022</v>
      </c>
      <c r="AD53" s="5">
        <v>0</v>
      </c>
      <c r="AE53" s="4">
        <v>45039</v>
      </c>
      <c r="AF53" s="10" t="s">
        <v>384</v>
      </c>
      <c r="AG53" s="3">
        <v>46</v>
      </c>
      <c r="AH53" s="11" t="s">
        <v>426</v>
      </c>
      <c r="AI53" s="5" t="s">
        <v>427</v>
      </c>
      <c r="AJ53" s="4">
        <v>45112</v>
      </c>
      <c r="AK53" s="4">
        <v>45107</v>
      </c>
      <c r="AL53" s="5"/>
    </row>
    <row r="54" spans="1:38" x14ac:dyDescent="0.25">
      <c r="A54" s="3">
        <v>2023</v>
      </c>
      <c r="B54" s="4">
        <v>45017</v>
      </c>
      <c r="C54" s="4">
        <v>45046</v>
      </c>
      <c r="D54" t="s">
        <v>95</v>
      </c>
      <c r="E54" t="s">
        <v>95</v>
      </c>
      <c r="F54" s="5" t="s">
        <v>125</v>
      </c>
      <c r="G54" s="5" t="s">
        <v>125</v>
      </c>
      <c r="H54" s="5" t="s">
        <v>125</v>
      </c>
      <c r="I54" s="5" t="s">
        <v>131</v>
      </c>
      <c r="J54" s="5" t="s">
        <v>132</v>
      </c>
      <c r="K54" s="5" t="s">
        <v>133</v>
      </c>
      <c r="L54" s="5" t="s">
        <v>134</v>
      </c>
      <c r="M54" t="s">
        <v>110</v>
      </c>
      <c r="N54" s="5" t="s">
        <v>112</v>
      </c>
      <c r="O54" s="5" t="s">
        <v>317</v>
      </c>
      <c r="P54" s="5" t="s">
        <v>114</v>
      </c>
      <c r="Q54" s="6">
        <v>1</v>
      </c>
      <c r="R54" s="7">
        <v>663.92</v>
      </c>
      <c r="S54" s="8" t="s">
        <v>352</v>
      </c>
      <c r="T54" s="5" t="s">
        <v>353</v>
      </c>
      <c r="U54" s="5" t="s">
        <v>354</v>
      </c>
      <c r="V54" s="8" t="s">
        <v>352</v>
      </c>
      <c r="W54" s="5" t="s">
        <v>353</v>
      </c>
      <c r="X54" s="5" t="s">
        <v>359</v>
      </c>
      <c r="Y54" s="5" t="s">
        <v>317</v>
      </c>
      <c r="Z54" s="4">
        <v>45043</v>
      </c>
      <c r="AA54" s="4">
        <v>45043</v>
      </c>
      <c r="AB54" s="3">
        <v>47</v>
      </c>
      <c r="AC54" s="7">
        <v>663.92</v>
      </c>
      <c r="AD54" s="5">
        <v>0</v>
      </c>
      <c r="AE54" s="4">
        <v>45048</v>
      </c>
      <c r="AF54" s="10" t="s">
        <v>385</v>
      </c>
      <c r="AG54" s="3">
        <v>47</v>
      </c>
      <c r="AH54" s="11" t="s">
        <v>426</v>
      </c>
      <c r="AI54" s="5" t="s">
        <v>427</v>
      </c>
      <c r="AJ54" s="4">
        <v>45112</v>
      </c>
      <c r="AK54" s="4">
        <v>45107</v>
      </c>
      <c r="AL54" s="5"/>
    </row>
    <row r="55" spans="1:38" x14ac:dyDescent="0.25">
      <c r="A55" s="3">
        <v>2023</v>
      </c>
      <c r="B55" s="4">
        <v>45017</v>
      </c>
      <c r="C55" s="4">
        <v>45046</v>
      </c>
      <c r="D55" t="s">
        <v>95</v>
      </c>
      <c r="E55" t="s">
        <v>95</v>
      </c>
      <c r="F55" s="5" t="s">
        <v>125</v>
      </c>
      <c r="G55" s="5" t="s">
        <v>125</v>
      </c>
      <c r="H55" s="5" t="s">
        <v>125</v>
      </c>
      <c r="I55" s="5" t="s">
        <v>131</v>
      </c>
      <c r="J55" s="5" t="s">
        <v>173</v>
      </c>
      <c r="K55" s="5" t="s">
        <v>174</v>
      </c>
      <c r="L55" s="5" t="s">
        <v>175</v>
      </c>
      <c r="M55" t="s">
        <v>110</v>
      </c>
      <c r="N55" s="5" t="s">
        <v>112</v>
      </c>
      <c r="O55" s="5" t="s">
        <v>317</v>
      </c>
      <c r="P55" s="5" t="s">
        <v>114</v>
      </c>
      <c r="Q55" s="6">
        <v>1</v>
      </c>
      <c r="R55" s="7">
        <v>663.92</v>
      </c>
      <c r="S55" s="8" t="s">
        <v>352</v>
      </c>
      <c r="T55" s="5" t="s">
        <v>353</v>
      </c>
      <c r="U55" s="5" t="s">
        <v>354</v>
      </c>
      <c r="V55" s="8" t="s">
        <v>352</v>
      </c>
      <c r="W55" s="5" t="s">
        <v>353</v>
      </c>
      <c r="X55" s="5" t="s">
        <v>359</v>
      </c>
      <c r="Y55" s="5" t="s">
        <v>317</v>
      </c>
      <c r="Z55" s="4">
        <v>45043</v>
      </c>
      <c r="AA55" s="4">
        <v>45043</v>
      </c>
      <c r="AB55" s="3">
        <v>48</v>
      </c>
      <c r="AC55" s="7">
        <v>663.92</v>
      </c>
      <c r="AD55" s="5">
        <v>0</v>
      </c>
      <c r="AE55" s="4">
        <v>45048</v>
      </c>
      <c r="AF55" s="10" t="s">
        <v>385</v>
      </c>
      <c r="AG55" s="3">
        <v>48</v>
      </c>
      <c r="AH55" s="11" t="s">
        <v>426</v>
      </c>
      <c r="AI55" s="5" t="s">
        <v>427</v>
      </c>
      <c r="AJ55" s="4">
        <v>45112</v>
      </c>
      <c r="AK55" s="4">
        <v>45107</v>
      </c>
      <c r="AL55" s="5"/>
    </row>
    <row r="56" spans="1:38" x14ac:dyDescent="0.25">
      <c r="A56" s="3">
        <v>2023</v>
      </c>
      <c r="B56" s="4">
        <v>45017</v>
      </c>
      <c r="C56" s="4">
        <v>45046</v>
      </c>
      <c r="D56" t="s">
        <v>95</v>
      </c>
      <c r="E56" t="s">
        <v>95</v>
      </c>
      <c r="F56" s="5" t="s">
        <v>125</v>
      </c>
      <c r="G56" s="5" t="s">
        <v>125</v>
      </c>
      <c r="H56" s="5" t="s">
        <v>125</v>
      </c>
      <c r="I56" s="5" t="s">
        <v>131</v>
      </c>
      <c r="J56" s="5" t="s">
        <v>163</v>
      </c>
      <c r="K56" s="5" t="s">
        <v>164</v>
      </c>
      <c r="L56" s="5" t="s">
        <v>165</v>
      </c>
      <c r="M56" t="s">
        <v>110</v>
      </c>
      <c r="N56" s="5" t="s">
        <v>112</v>
      </c>
      <c r="O56" s="5" t="s">
        <v>317</v>
      </c>
      <c r="P56" s="5" t="s">
        <v>114</v>
      </c>
      <c r="Q56" s="6">
        <v>1</v>
      </c>
      <c r="R56" s="7">
        <v>663.92</v>
      </c>
      <c r="S56" s="8" t="s">
        <v>352</v>
      </c>
      <c r="T56" s="5" t="s">
        <v>353</v>
      </c>
      <c r="U56" s="5" t="s">
        <v>354</v>
      </c>
      <c r="V56" s="8" t="s">
        <v>352</v>
      </c>
      <c r="W56" s="5" t="s">
        <v>353</v>
      </c>
      <c r="X56" s="5" t="s">
        <v>359</v>
      </c>
      <c r="Y56" s="5" t="s">
        <v>317</v>
      </c>
      <c r="Z56" s="4">
        <v>45043</v>
      </c>
      <c r="AA56" s="4">
        <v>45043</v>
      </c>
      <c r="AB56" s="3">
        <v>49</v>
      </c>
      <c r="AC56" s="7">
        <v>663.92</v>
      </c>
      <c r="AD56" s="5">
        <v>0</v>
      </c>
      <c r="AE56" s="4">
        <v>45048</v>
      </c>
      <c r="AF56" s="10" t="s">
        <v>385</v>
      </c>
      <c r="AG56" s="3">
        <v>49</v>
      </c>
      <c r="AH56" s="11" t="s">
        <v>426</v>
      </c>
      <c r="AI56" s="5" t="s">
        <v>427</v>
      </c>
      <c r="AJ56" s="4">
        <v>45112</v>
      </c>
      <c r="AK56" s="4">
        <v>45107</v>
      </c>
      <c r="AL56" s="5"/>
    </row>
    <row r="57" spans="1:38" x14ac:dyDescent="0.25">
      <c r="A57" s="3">
        <v>2023</v>
      </c>
      <c r="B57" s="4">
        <v>45017</v>
      </c>
      <c r="C57" s="4">
        <v>45046</v>
      </c>
      <c r="D57" t="s">
        <v>95</v>
      </c>
      <c r="E57" t="s">
        <v>95</v>
      </c>
      <c r="F57" s="5" t="s">
        <v>125</v>
      </c>
      <c r="G57" s="5" t="s">
        <v>125</v>
      </c>
      <c r="H57" s="5" t="s">
        <v>125</v>
      </c>
      <c r="I57" s="5" t="s">
        <v>131</v>
      </c>
      <c r="J57" s="5" t="s">
        <v>219</v>
      </c>
      <c r="K57" s="5" t="s">
        <v>220</v>
      </c>
      <c r="L57" s="5" t="s">
        <v>221</v>
      </c>
      <c r="M57" t="s">
        <v>110</v>
      </c>
      <c r="N57" s="5" t="s">
        <v>112</v>
      </c>
      <c r="O57" s="5" t="s">
        <v>317</v>
      </c>
      <c r="P57" s="5" t="s">
        <v>114</v>
      </c>
      <c r="Q57" s="6">
        <v>1</v>
      </c>
      <c r="R57" s="7">
        <v>663.92</v>
      </c>
      <c r="S57" s="8" t="s">
        <v>352</v>
      </c>
      <c r="T57" s="5" t="s">
        <v>353</v>
      </c>
      <c r="U57" s="5" t="s">
        <v>354</v>
      </c>
      <c r="V57" s="8" t="s">
        <v>352</v>
      </c>
      <c r="W57" s="5" t="s">
        <v>353</v>
      </c>
      <c r="X57" s="5" t="s">
        <v>359</v>
      </c>
      <c r="Y57" s="5" t="s">
        <v>317</v>
      </c>
      <c r="Z57" s="4">
        <v>45043</v>
      </c>
      <c r="AA57" s="4">
        <v>45043</v>
      </c>
      <c r="AB57" s="3">
        <v>50</v>
      </c>
      <c r="AC57" s="7">
        <v>663.92</v>
      </c>
      <c r="AD57" s="5">
        <v>0</v>
      </c>
      <c r="AE57" s="4">
        <v>45048</v>
      </c>
      <c r="AF57" s="10" t="s">
        <v>385</v>
      </c>
      <c r="AG57" s="3">
        <v>50</v>
      </c>
      <c r="AH57" s="11" t="s">
        <v>426</v>
      </c>
      <c r="AI57" s="5" t="s">
        <v>427</v>
      </c>
      <c r="AJ57" s="4">
        <v>45112</v>
      </c>
      <c r="AK57" s="4">
        <v>45107</v>
      </c>
      <c r="AL57" s="5"/>
    </row>
    <row r="58" spans="1:38" x14ac:dyDescent="0.25">
      <c r="A58" s="3">
        <v>2023</v>
      </c>
      <c r="B58" s="4">
        <v>45017</v>
      </c>
      <c r="C58" s="4">
        <v>45046</v>
      </c>
      <c r="D58" t="s">
        <v>95</v>
      </c>
      <c r="E58" t="s">
        <v>95</v>
      </c>
      <c r="F58" s="5" t="s">
        <v>125</v>
      </c>
      <c r="G58" s="5" t="s">
        <v>125</v>
      </c>
      <c r="H58" s="5" t="s">
        <v>125</v>
      </c>
      <c r="I58" s="5" t="s">
        <v>131</v>
      </c>
      <c r="J58" s="5" t="s">
        <v>132</v>
      </c>
      <c r="K58" s="5" t="s">
        <v>133</v>
      </c>
      <c r="L58" s="5" t="s">
        <v>134</v>
      </c>
      <c r="M58" t="s">
        <v>110</v>
      </c>
      <c r="N58" s="5" t="s">
        <v>112</v>
      </c>
      <c r="O58" s="5" t="s">
        <v>318</v>
      </c>
      <c r="P58" s="5" t="s">
        <v>114</v>
      </c>
      <c r="Q58" s="6">
        <v>1</v>
      </c>
      <c r="R58" s="7">
        <v>2674.92</v>
      </c>
      <c r="S58" s="8" t="s">
        <v>352</v>
      </c>
      <c r="T58" s="5" t="s">
        <v>353</v>
      </c>
      <c r="U58" s="5" t="s">
        <v>354</v>
      </c>
      <c r="V58" s="8" t="s">
        <v>352</v>
      </c>
      <c r="W58" s="5" t="s">
        <v>353</v>
      </c>
      <c r="X58" s="5" t="s">
        <v>359</v>
      </c>
      <c r="Y58" s="5" t="s">
        <v>318</v>
      </c>
      <c r="Z58" s="4">
        <v>45050</v>
      </c>
      <c r="AA58" s="4">
        <v>45051</v>
      </c>
      <c r="AB58" s="3">
        <v>51</v>
      </c>
      <c r="AC58" s="7">
        <v>2674.92</v>
      </c>
      <c r="AD58" s="5">
        <v>0</v>
      </c>
      <c r="AE58" s="4">
        <v>45056</v>
      </c>
      <c r="AF58" s="10" t="s">
        <v>386</v>
      </c>
      <c r="AG58" s="3">
        <v>51</v>
      </c>
      <c r="AH58" s="11" t="s">
        <v>426</v>
      </c>
      <c r="AI58" s="5" t="s">
        <v>427</v>
      </c>
      <c r="AJ58" s="4">
        <v>45112</v>
      </c>
      <c r="AK58" s="4">
        <v>45107</v>
      </c>
      <c r="AL58" s="5"/>
    </row>
    <row r="59" spans="1:38" x14ac:dyDescent="0.25">
      <c r="A59" s="3">
        <v>2023</v>
      </c>
      <c r="B59" s="4">
        <v>45017</v>
      </c>
      <c r="C59" s="4">
        <v>45046</v>
      </c>
      <c r="D59" t="s">
        <v>95</v>
      </c>
      <c r="E59" t="s">
        <v>95</v>
      </c>
      <c r="F59" s="5" t="s">
        <v>125</v>
      </c>
      <c r="G59" s="5" t="s">
        <v>125</v>
      </c>
      <c r="H59" s="5" t="s">
        <v>125</v>
      </c>
      <c r="I59" s="5" t="s">
        <v>131</v>
      </c>
      <c r="J59" s="5" t="s">
        <v>163</v>
      </c>
      <c r="K59" s="5" t="s">
        <v>164</v>
      </c>
      <c r="L59" s="5" t="s">
        <v>165</v>
      </c>
      <c r="M59" t="s">
        <v>110</v>
      </c>
      <c r="N59" s="5" t="s">
        <v>112</v>
      </c>
      <c r="O59" s="5" t="s">
        <v>318</v>
      </c>
      <c r="P59" s="5" t="s">
        <v>114</v>
      </c>
      <c r="Q59" s="6">
        <v>1</v>
      </c>
      <c r="R59" s="7">
        <v>2674.92</v>
      </c>
      <c r="S59" s="8" t="s">
        <v>352</v>
      </c>
      <c r="T59" s="5" t="s">
        <v>353</v>
      </c>
      <c r="U59" s="5" t="s">
        <v>354</v>
      </c>
      <c r="V59" s="8" t="s">
        <v>352</v>
      </c>
      <c r="W59" s="5" t="s">
        <v>353</v>
      </c>
      <c r="X59" s="5" t="s">
        <v>359</v>
      </c>
      <c r="Y59" s="5" t="s">
        <v>318</v>
      </c>
      <c r="Z59" s="4">
        <v>45050</v>
      </c>
      <c r="AA59" s="4">
        <v>45051</v>
      </c>
      <c r="AB59" s="3">
        <v>52</v>
      </c>
      <c r="AC59" s="7">
        <v>2674.92</v>
      </c>
      <c r="AD59" s="5">
        <v>0</v>
      </c>
      <c r="AE59" s="4">
        <v>45056</v>
      </c>
      <c r="AF59" s="10" t="s">
        <v>386</v>
      </c>
      <c r="AG59" s="3">
        <v>52</v>
      </c>
      <c r="AH59" s="11" t="s">
        <v>426</v>
      </c>
      <c r="AI59" s="5" t="s">
        <v>427</v>
      </c>
      <c r="AJ59" s="4">
        <v>45112</v>
      </c>
      <c r="AK59" s="4">
        <v>45107</v>
      </c>
      <c r="AL59" s="5"/>
    </row>
    <row r="60" spans="1:38" x14ac:dyDescent="0.25">
      <c r="A60" s="3">
        <v>2023</v>
      </c>
      <c r="B60" s="4">
        <v>45017</v>
      </c>
      <c r="C60" s="4">
        <v>45046</v>
      </c>
      <c r="D60" t="s">
        <v>95</v>
      </c>
      <c r="E60" t="s">
        <v>95</v>
      </c>
      <c r="F60" s="5" t="s">
        <v>125</v>
      </c>
      <c r="G60" s="5" t="s">
        <v>125</v>
      </c>
      <c r="H60" s="5" t="s">
        <v>125</v>
      </c>
      <c r="I60" s="5" t="s">
        <v>131</v>
      </c>
      <c r="J60" s="5" t="s">
        <v>160</v>
      </c>
      <c r="K60" s="5" t="s">
        <v>161</v>
      </c>
      <c r="L60" s="5" t="s">
        <v>162</v>
      </c>
      <c r="M60" t="s">
        <v>110</v>
      </c>
      <c r="N60" s="5" t="s">
        <v>112</v>
      </c>
      <c r="O60" s="5" t="s">
        <v>318</v>
      </c>
      <c r="P60" s="5" t="s">
        <v>114</v>
      </c>
      <c r="Q60" s="6">
        <v>1</v>
      </c>
      <c r="R60" s="7">
        <v>2674.92</v>
      </c>
      <c r="S60" s="8" t="s">
        <v>352</v>
      </c>
      <c r="T60" s="5" t="s">
        <v>353</v>
      </c>
      <c r="U60" s="5" t="s">
        <v>354</v>
      </c>
      <c r="V60" s="8" t="s">
        <v>352</v>
      </c>
      <c r="W60" s="5" t="s">
        <v>353</v>
      </c>
      <c r="X60" s="5" t="s">
        <v>359</v>
      </c>
      <c r="Y60" s="5" t="s">
        <v>318</v>
      </c>
      <c r="Z60" s="4">
        <v>45050</v>
      </c>
      <c r="AA60" s="4">
        <v>45051</v>
      </c>
      <c r="AB60" s="3">
        <v>53</v>
      </c>
      <c r="AC60" s="7">
        <v>2674.92</v>
      </c>
      <c r="AD60" s="5">
        <v>0</v>
      </c>
      <c r="AE60" s="4">
        <v>45056</v>
      </c>
      <c r="AF60" s="10" t="s">
        <v>386</v>
      </c>
      <c r="AG60" s="3">
        <v>53</v>
      </c>
      <c r="AH60" s="11" t="s">
        <v>426</v>
      </c>
      <c r="AI60" s="5" t="s">
        <v>427</v>
      </c>
      <c r="AJ60" s="4">
        <v>45112</v>
      </c>
      <c r="AK60" s="4">
        <v>45107</v>
      </c>
      <c r="AL60" s="5"/>
    </row>
    <row r="61" spans="1:38" x14ac:dyDescent="0.25">
      <c r="A61" s="3">
        <v>2023</v>
      </c>
      <c r="B61" s="4">
        <v>45017</v>
      </c>
      <c r="C61" s="4">
        <v>45046</v>
      </c>
      <c r="D61" t="s">
        <v>95</v>
      </c>
      <c r="E61" t="s">
        <v>95</v>
      </c>
      <c r="F61" s="5" t="s">
        <v>125</v>
      </c>
      <c r="G61" s="5" t="s">
        <v>125</v>
      </c>
      <c r="H61" s="5" t="s">
        <v>125</v>
      </c>
      <c r="I61" s="5" t="s">
        <v>131</v>
      </c>
      <c r="J61" s="5" t="s">
        <v>222</v>
      </c>
      <c r="K61" s="5" t="s">
        <v>223</v>
      </c>
      <c r="L61" s="5" t="s">
        <v>224</v>
      </c>
      <c r="M61" t="s">
        <v>111</v>
      </c>
      <c r="N61" s="5" t="s">
        <v>112</v>
      </c>
      <c r="O61" s="5" t="s">
        <v>318</v>
      </c>
      <c r="P61" s="5" t="s">
        <v>114</v>
      </c>
      <c r="Q61" s="6">
        <v>1</v>
      </c>
      <c r="R61" s="7">
        <v>2674.92</v>
      </c>
      <c r="S61" s="8" t="s">
        <v>352</v>
      </c>
      <c r="T61" s="5" t="s">
        <v>353</v>
      </c>
      <c r="U61" s="5" t="s">
        <v>354</v>
      </c>
      <c r="V61" s="8" t="s">
        <v>352</v>
      </c>
      <c r="W61" s="5" t="s">
        <v>353</v>
      </c>
      <c r="X61" s="5" t="s">
        <v>359</v>
      </c>
      <c r="Y61" s="5" t="s">
        <v>318</v>
      </c>
      <c r="Z61" s="4">
        <v>45050</v>
      </c>
      <c r="AA61" s="4">
        <v>45051</v>
      </c>
      <c r="AB61" s="3">
        <v>54</v>
      </c>
      <c r="AC61" s="7">
        <v>2674.92</v>
      </c>
      <c r="AD61" s="5">
        <v>0</v>
      </c>
      <c r="AE61" s="4">
        <v>45056</v>
      </c>
      <c r="AF61" s="10" t="s">
        <v>386</v>
      </c>
      <c r="AG61" s="3">
        <v>54</v>
      </c>
      <c r="AH61" s="11" t="s">
        <v>426</v>
      </c>
      <c r="AI61" s="5" t="s">
        <v>427</v>
      </c>
      <c r="AJ61" s="4">
        <v>45112</v>
      </c>
      <c r="AK61" s="4">
        <v>45107</v>
      </c>
      <c r="AL61" s="5"/>
    </row>
    <row r="62" spans="1:38" x14ac:dyDescent="0.25">
      <c r="A62" s="3">
        <v>2023</v>
      </c>
      <c r="B62" s="4">
        <v>45017</v>
      </c>
      <c r="C62" s="4">
        <v>45046</v>
      </c>
      <c r="D62" t="s">
        <v>95</v>
      </c>
      <c r="E62" t="s">
        <v>95</v>
      </c>
      <c r="F62" s="5" t="s">
        <v>125</v>
      </c>
      <c r="G62" s="5" t="s">
        <v>125</v>
      </c>
      <c r="H62" s="5" t="s">
        <v>125</v>
      </c>
      <c r="I62" s="5" t="s">
        <v>131</v>
      </c>
      <c r="J62" s="5" t="s">
        <v>225</v>
      </c>
      <c r="K62" s="5" t="s">
        <v>226</v>
      </c>
      <c r="L62" s="5" t="s">
        <v>227</v>
      </c>
      <c r="M62" t="s">
        <v>110</v>
      </c>
      <c r="N62" s="5" t="s">
        <v>112</v>
      </c>
      <c r="O62" s="5" t="s">
        <v>318</v>
      </c>
      <c r="P62" s="5" t="s">
        <v>114</v>
      </c>
      <c r="Q62" s="6">
        <v>1</v>
      </c>
      <c r="R62" s="7">
        <v>2674.92</v>
      </c>
      <c r="S62" s="8" t="s">
        <v>352</v>
      </c>
      <c r="T62" s="5" t="s">
        <v>353</v>
      </c>
      <c r="U62" s="5" t="s">
        <v>354</v>
      </c>
      <c r="V62" s="8" t="s">
        <v>352</v>
      </c>
      <c r="W62" s="5" t="s">
        <v>353</v>
      </c>
      <c r="X62" s="5" t="s">
        <v>359</v>
      </c>
      <c r="Y62" s="5" t="s">
        <v>318</v>
      </c>
      <c r="Z62" s="4">
        <v>45050</v>
      </c>
      <c r="AA62" s="4">
        <v>45051</v>
      </c>
      <c r="AB62" s="3">
        <v>55</v>
      </c>
      <c r="AC62" s="7">
        <v>2674.92</v>
      </c>
      <c r="AD62" s="5">
        <v>0</v>
      </c>
      <c r="AE62" s="4">
        <v>45056</v>
      </c>
      <c r="AF62" s="10" t="s">
        <v>386</v>
      </c>
      <c r="AG62" s="3">
        <v>55</v>
      </c>
      <c r="AH62" s="11" t="s">
        <v>426</v>
      </c>
      <c r="AI62" s="5" t="s">
        <v>427</v>
      </c>
      <c r="AJ62" s="4">
        <v>45112</v>
      </c>
      <c r="AK62" s="4">
        <v>45107</v>
      </c>
      <c r="AL62" s="5"/>
    </row>
    <row r="63" spans="1:38" x14ac:dyDescent="0.25">
      <c r="A63" s="3">
        <v>2023</v>
      </c>
      <c r="B63" s="4">
        <v>45017</v>
      </c>
      <c r="C63" s="4">
        <v>45046</v>
      </c>
      <c r="D63" t="s">
        <v>95</v>
      </c>
      <c r="E63" t="s">
        <v>95</v>
      </c>
      <c r="F63" s="5" t="s">
        <v>127</v>
      </c>
      <c r="G63" s="5" t="s">
        <v>127</v>
      </c>
      <c r="H63" s="5" t="s">
        <v>127</v>
      </c>
      <c r="I63" s="5" t="s">
        <v>131</v>
      </c>
      <c r="J63" s="5" t="s">
        <v>228</v>
      </c>
      <c r="K63" s="5" t="s">
        <v>229</v>
      </c>
      <c r="L63" s="5" t="s">
        <v>230</v>
      </c>
      <c r="M63" t="s">
        <v>111</v>
      </c>
      <c r="N63" s="5" t="s">
        <v>112</v>
      </c>
      <c r="O63" s="5" t="s">
        <v>318</v>
      </c>
      <c r="P63" s="5" t="s">
        <v>114</v>
      </c>
      <c r="Q63" s="6">
        <v>1</v>
      </c>
      <c r="R63" s="7">
        <v>2674.92</v>
      </c>
      <c r="S63" s="8" t="s">
        <v>352</v>
      </c>
      <c r="T63" s="5" t="s">
        <v>353</v>
      </c>
      <c r="U63" s="5" t="s">
        <v>354</v>
      </c>
      <c r="V63" s="8" t="s">
        <v>352</v>
      </c>
      <c r="W63" s="5" t="s">
        <v>353</v>
      </c>
      <c r="X63" s="5" t="s">
        <v>359</v>
      </c>
      <c r="Y63" s="5" t="s">
        <v>318</v>
      </c>
      <c r="Z63" s="4">
        <v>45050</v>
      </c>
      <c r="AA63" s="4">
        <v>45051</v>
      </c>
      <c r="AB63" s="3">
        <v>56</v>
      </c>
      <c r="AC63" s="7">
        <v>2674.92</v>
      </c>
      <c r="AD63" s="5">
        <v>0</v>
      </c>
      <c r="AE63" s="4">
        <v>45056</v>
      </c>
      <c r="AF63" s="10" t="s">
        <v>386</v>
      </c>
      <c r="AG63" s="3">
        <v>56</v>
      </c>
      <c r="AH63" s="11" t="s">
        <v>426</v>
      </c>
      <c r="AI63" s="5" t="s">
        <v>427</v>
      </c>
      <c r="AJ63" s="4">
        <v>45112</v>
      </c>
      <c r="AK63" s="4">
        <v>45107</v>
      </c>
      <c r="AL63" s="5"/>
    </row>
    <row r="64" spans="1:38" x14ac:dyDescent="0.25">
      <c r="A64" s="3">
        <v>2023</v>
      </c>
      <c r="B64" s="4">
        <v>45017</v>
      </c>
      <c r="C64" s="4">
        <v>45046</v>
      </c>
      <c r="D64" t="s">
        <v>95</v>
      </c>
      <c r="E64" t="s">
        <v>95</v>
      </c>
      <c r="F64" s="5" t="s">
        <v>125</v>
      </c>
      <c r="G64" s="5" t="s">
        <v>125</v>
      </c>
      <c r="H64" s="5" t="s">
        <v>125</v>
      </c>
      <c r="I64" s="5" t="s">
        <v>131</v>
      </c>
      <c r="J64" s="5" t="s">
        <v>231</v>
      </c>
      <c r="K64" s="5" t="s">
        <v>232</v>
      </c>
      <c r="L64" s="5" t="s">
        <v>233</v>
      </c>
      <c r="M64" t="s">
        <v>111</v>
      </c>
      <c r="N64" s="5" t="s">
        <v>112</v>
      </c>
      <c r="O64" s="5" t="s">
        <v>319</v>
      </c>
      <c r="P64" s="5" t="s">
        <v>114</v>
      </c>
      <c r="Q64" s="6">
        <v>1</v>
      </c>
      <c r="R64" s="7">
        <v>12066</v>
      </c>
      <c r="S64" s="8" t="s">
        <v>352</v>
      </c>
      <c r="T64" s="5" t="s">
        <v>353</v>
      </c>
      <c r="U64" s="5" t="s">
        <v>354</v>
      </c>
      <c r="V64" s="8" t="s">
        <v>352</v>
      </c>
      <c r="W64" s="5" t="s">
        <v>353</v>
      </c>
      <c r="X64" s="5" t="s">
        <v>360</v>
      </c>
      <c r="Y64" s="5" t="s">
        <v>319</v>
      </c>
      <c r="Z64" s="4">
        <v>45047</v>
      </c>
      <c r="AA64" s="4">
        <v>45053</v>
      </c>
      <c r="AB64" s="3">
        <v>57</v>
      </c>
      <c r="AC64" s="7">
        <v>12066</v>
      </c>
      <c r="AD64" s="5">
        <v>0</v>
      </c>
      <c r="AE64" s="4">
        <v>45058</v>
      </c>
      <c r="AF64" s="10" t="s">
        <v>387</v>
      </c>
      <c r="AG64" s="3">
        <v>57</v>
      </c>
      <c r="AH64" s="11" t="s">
        <v>426</v>
      </c>
      <c r="AI64" s="5" t="s">
        <v>427</v>
      </c>
      <c r="AJ64" s="4">
        <v>45112</v>
      </c>
      <c r="AK64" s="4">
        <v>45107</v>
      </c>
      <c r="AL64" s="5"/>
    </row>
    <row r="65" spans="1:38" x14ac:dyDescent="0.25">
      <c r="A65" s="3">
        <v>2023</v>
      </c>
      <c r="B65" s="4">
        <v>45017</v>
      </c>
      <c r="C65" s="4">
        <v>45046</v>
      </c>
      <c r="D65" t="s">
        <v>95</v>
      </c>
      <c r="E65" t="s">
        <v>95</v>
      </c>
      <c r="F65" s="5" t="s">
        <v>125</v>
      </c>
      <c r="G65" s="5" t="s">
        <v>125</v>
      </c>
      <c r="H65" s="5" t="s">
        <v>125</v>
      </c>
      <c r="I65" s="5" t="s">
        <v>131</v>
      </c>
      <c r="J65" s="5" t="s">
        <v>234</v>
      </c>
      <c r="K65" s="5" t="s">
        <v>156</v>
      </c>
      <c r="L65" s="5" t="s">
        <v>156</v>
      </c>
      <c r="M65" t="s">
        <v>110</v>
      </c>
      <c r="N65" s="5" t="s">
        <v>112</v>
      </c>
      <c r="O65" s="5" t="s">
        <v>319</v>
      </c>
      <c r="P65" s="5" t="s">
        <v>114</v>
      </c>
      <c r="Q65" s="6">
        <v>1</v>
      </c>
      <c r="R65" s="7">
        <v>12066</v>
      </c>
      <c r="S65" s="8" t="s">
        <v>352</v>
      </c>
      <c r="T65" s="5" t="s">
        <v>353</v>
      </c>
      <c r="U65" s="5" t="s">
        <v>354</v>
      </c>
      <c r="V65" s="8" t="s">
        <v>352</v>
      </c>
      <c r="W65" s="5" t="s">
        <v>353</v>
      </c>
      <c r="X65" s="5" t="s">
        <v>360</v>
      </c>
      <c r="Y65" s="5" t="s">
        <v>319</v>
      </c>
      <c r="Z65" s="4">
        <v>45047</v>
      </c>
      <c r="AA65" s="4">
        <v>45053</v>
      </c>
      <c r="AB65" s="3">
        <v>58</v>
      </c>
      <c r="AC65" s="7">
        <v>12066</v>
      </c>
      <c r="AD65" s="5">
        <v>0</v>
      </c>
      <c r="AE65" s="4">
        <v>45058</v>
      </c>
      <c r="AF65" s="10" t="s">
        <v>387</v>
      </c>
      <c r="AG65" s="3">
        <v>58</v>
      </c>
      <c r="AH65" s="11" t="s">
        <v>426</v>
      </c>
      <c r="AI65" s="5" t="s">
        <v>427</v>
      </c>
      <c r="AJ65" s="4">
        <v>45112</v>
      </c>
      <c r="AK65" s="4">
        <v>45107</v>
      </c>
      <c r="AL65" s="5"/>
    </row>
    <row r="66" spans="1:38" x14ac:dyDescent="0.25">
      <c r="A66" s="3">
        <v>2023</v>
      </c>
      <c r="B66" s="4">
        <v>45017</v>
      </c>
      <c r="C66" s="4">
        <v>45046</v>
      </c>
      <c r="D66" t="s">
        <v>95</v>
      </c>
      <c r="E66" t="s">
        <v>95</v>
      </c>
      <c r="F66" s="5" t="s">
        <v>125</v>
      </c>
      <c r="G66" s="5" t="s">
        <v>125</v>
      </c>
      <c r="H66" s="5" t="s">
        <v>125</v>
      </c>
      <c r="I66" s="5" t="s">
        <v>131</v>
      </c>
      <c r="J66" s="5" t="s">
        <v>235</v>
      </c>
      <c r="K66" s="5" t="s">
        <v>180</v>
      </c>
      <c r="L66" s="5" t="s">
        <v>236</v>
      </c>
      <c r="M66" t="s">
        <v>111</v>
      </c>
      <c r="N66" s="5" t="s">
        <v>112</v>
      </c>
      <c r="O66" s="5" t="s">
        <v>319</v>
      </c>
      <c r="P66" s="5" t="s">
        <v>114</v>
      </c>
      <c r="Q66" s="6">
        <v>1</v>
      </c>
      <c r="R66" s="7">
        <v>12066</v>
      </c>
      <c r="S66" s="8" t="s">
        <v>352</v>
      </c>
      <c r="T66" s="5" t="s">
        <v>353</v>
      </c>
      <c r="U66" s="5" t="s">
        <v>354</v>
      </c>
      <c r="V66" s="8" t="s">
        <v>352</v>
      </c>
      <c r="W66" s="5" t="s">
        <v>353</v>
      </c>
      <c r="X66" s="5" t="s">
        <v>360</v>
      </c>
      <c r="Y66" s="5" t="s">
        <v>319</v>
      </c>
      <c r="Z66" s="4">
        <v>45047</v>
      </c>
      <c r="AA66" s="4">
        <v>45053</v>
      </c>
      <c r="AB66" s="3">
        <v>59</v>
      </c>
      <c r="AC66" s="7">
        <v>12066</v>
      </c>
      <c r="AD66" s="5">
        <v>0</v>
      </c>
      <c r="AE66" s="4">
        <v>45058</v>
      </c>
      <c r="AF66" s="10" t="s">
        <v>387</v>
      </c>
      <c r="AG66" s="3">
        <v>59</v>
      </c>
      <c r="AH66" s="11" t="s">
        <v>426</v>
      </c>
      <c r="AI66" s="5" t="s">
        <v>427</v>
      </c>
      <c r="AJ66" s="4">
        <v>45112</v>
      </c>
      <c r="AK66" s="4">
        <v>45107</v>
      </c>
      <c r="AL66" s="5"/>
    </row>
    <row r="67" spans="1:38" x14ac:dyDescent="0.25">
      <c r="A67" s="3">
        <v>2023</v>
      </c>
      <c r="B67" s="4">
        <v>45017</v>
      </c>
      <c r="C67" s="4">
        <v>45046</v>
      </c>
      <c r="D67" t="s">
        <v>95</v>
      </c>
      <c r="E67" t="s">
        <v>95</v>
      </c>
      <c r="F67" s="5" t="s">
        <v>125</v>
      </c>
      <c r="G67" s="5" t="s">
        <v>125</v>
      </c>
      <c r="H67" s="5" t="s">
        <v>125</v>
      </c>
      <c r="I67" s="5" t="s">
        <v>131</v>
      </c>
      <c r="J67" s="5" t="s">
        <v>176</v>
      </c>
      <c r="K67" s="5" t="s">
        <v>177</v>
      </c>
      <c r="L67" s="5" t="s">
        <v>178</v>
      </c>
      <c r="M67" t="s">
        <v>110</v>
      </c>
      <c r="N67" s="5" t="s">
        <v>112</v>
      </c>
      <c r="O67" s="5" t="s">
        <v>320</v>
      </c>
      <c r="P67" s="5" t="s">
        <v>114</v>
      </c>
      <c r="Q67" s="6">
        <v>1</v>
      </c>
      <c r="R67" s="7">
        <v>6033</v>
      </c>
      <c r="S67" s="8" t="s">
        <v>352</v>
      </c>
      <c r="T67" s="5" t="s">
        <v>353</v>
      </c>
      <c r="U67" s="5" t="s">
        <v>354</v>
      </c>
      <c r="V67" s="8" t="s">
        <v>352</v>
      </c>
      <c r="W67" s="5" t="s">
        <v>353</v>
      </c>
      <c r="X67" s="5" t="s">
        <v>357</v>
      </c>
      <c r="Y67" s="5" t="s">
        <v>320</v>
      </c>
      <c r="Z67" s="4">
        <v>45047</v>
      </c>
      <c r="AA67" s="4">
        <v>45050</v>
      </c>
      <c r="AB67" s="3">
        <v>60</v>
      </c>
      <c r="AC67" s="7">
        <v>6033</v>
      </c>
      <c r="AD67" s="5">
        <v>0</v>
      </c>
      <c r="AE67" s="4">
        <v>45055</v>
      </c>
      <c r="AF67" s="10" t="s">
        <v>388</v>
      </c>
      <c r="AG67" s="3">
        <v>60</v>
      </c>
      <c r="AH67" s="11" t="s">
        <v>426</v>
      </c>
      <c r="AI67" s="5" t="s">
        <v>427</v>
      </c>
      <c r="AJ67" s="4">
        <v>45112</v>
      </c>
      <c r="AK67" s="4">
        <v>45107</v>
      </c>
      <c r="AL67" s="5"/>
    </row>
    <row r="68" spans="1:38" x14ac:dyDescent="0.25">
      <c r="A68" s="3">
        <v>2023</v>
      </c>
      <c r="B68" s="4">
        <v>45017</v>
      </c>
      <c r="C68" s="4">
        <v>45046</v>
      </c>
      <c r="D68" t="s">
        <v>95</v>
      </c>
      <c r="E68" t="s">
        <v>95</v>
      </c>
      <c r="F68" s="5" t="s">
        <v>125</v>
      </c>
      <c r="G68" s="5" t="s">
        <v>125</v>
      </c>
      <c r="H68" s="5" t="s">
        <v>125</v>
      </c>
      <c r="I68" s="5" t="s">
        <v>131</v>
      </c>
      <c r="J68" s="5" t="s">
        <v>237</v>
      </c>
      <c r="K68" s="5" t="s">
        <v>170</v>
      </c>
      <c r="L68" s="5" t="s">
        <v>238</v>
      </c>
      <c r="M68" t="s">
        <v>111</v>
      </c>
      <c r="N68" s="5" t="s">
        <v>112</v>
      </c>
      <c r="O68" s="5" t="s">
        <v>321</v>
      </c>
      <c r="P68" s="5" t="s">
        <v>114</v>
      </c>
      <c r="Q68" s="6">
        <v>1</v>
      </c>
      <c r="R68" s="7">
        <v>663.92</v>
      </c>
      <c r="S68" s="8" t="s">
        <v>352</v>
      </c>
      <c r="T68" s="5" t="s">
        <v>353</v>
      </c>
      <c r="U68" s="5" t="s">
        <v>354</v>
      </c>
      <c r="V68" s="8" t="s">
        <v>352</v>
      </c>
      <c r="W68" s="5" t="s">
        <v>353</v>
      </c>
      <c r="X68" s="5" t="s">
        <v>361</v>
      </c>
      <c r="Y68" s="5" t="s">
        <v>321</v>
      </c>
      <c r="Z68" s="4">
        <v>45055</v>
      </c>
      <c r="AA68" s="4">
        <v>45055</v>
      </c>
      <c r="AB68" s="3">
        <v>61</v>
      </c>
      <c r="AC68" s="7">
        <v>663.92</v>
      </c>
      <c r="AD68" s="5">
        <v>0</v>
      </c>
      <c r="AE68" s="4">
        <v>45060</v>
      </c>
      <c r="AF68" s="10" t="s">
        <v>389</v>
      </c>
      <c r="AG68" s="3">
        <v>61</v>
      </c>
      <c r="AH68" s="11" t="s">
        <v>426</v>
      </c>
      <c r="AI68" s="5" t="s">
        <v>427</v>
      </c>
      <c r="AJ68" s="4">
        <v>45112</v>
      </c>
      <c r="AK68" s="4">
        <v>45107</v>
      </c>
      <c r="AL68" s="5"/>
    </row>
    <row r="69" spans="1:38" x14ac:dyDescent="0.25">
      <c r="A69" s="3">
        <v>2023</v>
      </c>
      <c r="B69" s="4">
        <v>45017</v>
      </c>
      <c r="C69" s="4">
        <v>45046</v>
      </c>
      <c r="D69" t="s">
        <v>95</v>
      </c>
      <c r="E69" t="s">
        <v>95</v>
      </c>
      <c r="F69" s="5" t="s">
        <v>125</v>
      </c>
      <c r="G69" s="5" t="s">
        <v>125</v>
      </c>
      <c r="H69" s="5" t="s">
        <v>125</v>
      </c>
      <c r="I69" s="5" t="s">
        <v>131</v>
      </c>
      <c r="J69" s="5" t="s">
        <v>132</v>
      </c>
      <c r="K69" s="5" t="s">
        <v>133</v>
      </c>
      <c r="L69" s="5" t="s">
        <v>134</v>
      </c>
      <c r="M69" t="s">
        <v>110</v>
      </c>
      <c r="N69" s="5" t="s">
        <v>112</v>
      </c>
      <c r="O69" s="5" t="s">
        <v>321</v>
      </c>
      <c r="P69" s="5" t="s">
        <v>114</v>
      </c>
      <c r="Q69" s="6">
        <v>1</v>
      </c>
      <c r="R69" s="7">
        <v>663.92</v>
      </c>
      <c r="S69" s="8" t="s">
        <v>352</v>
      </c>
      <c r="T69" s="5" t="s">
        <v>353</v>
      </c>
      <c r="U69" s="5" t="s">
        <v>354</v>
      </c>
      <c r="V69" s="8" t="s">
        <v>352</v>
      </c>
      <c r="W69" s="5" t="s">
        <v>353</v>
      </c>
      <c r="X69" s="5" t="s">
        <v>361</v>
      </c>
      <c r="Y69" s="5" t="s">
        <v>321</v>
      </c>
      <c r="Z69" s="4">
        <v>45055</v>
      </c>
      <c r="AA69" s="4">
        <v>45055</v>
      </c>
      <c r="AB69" s="3">
        <v>62</v>
      </c>
      <c r="AC69" s="7">
        <v>663.92</v>
      </c>
      <c r="AD69" s="5">
        <v>0</v>
      </c>
      <c r="AE69" s="4">
        <v>45060</v>
      </c>
      <c r="AF69" s="10" t="s">
        <v>389</v>
      </c>
      <c r="AG69" s="3">
        <v>62</v>
      </c>
      <c r="AH69" s="11" t="s">
        <v>426</v>
      </c>
      <c r="AI69" s="5" t="s">
        <v>427</v>
      </c>
      <c r="AJ69" s="4">
        <v>45112</v>
      </c>
      <c r="AK69" s="4">
        <v>45107</v>
      </c>
      <c r="AL69" s="5"/>
    </row>
    <row r="70" spans="1:38" x14ac:dyDescent="0.25">
      <c r="A70" s="3">
        <v>2023</v>
      </c>
      <c r="B70" s="4">
        <v>45017</v>
      </c>
      <c r="C70" s="4">
        <v>45046</v>
      </c>
      <c r="D70" t="s">
        <v>95</v>
      </c>
      <c r="E70" t="s">
        <v>95</v>
      </c>
      <c r="F70" s="5" t="s">
        <v>125</v>
      </c>
      <c r="G70" s="5" t="s">
        <v>125</v>
      </c>
      <c r="H70" s="5" t="s">
        <v>125</v>
      </c>
      <c r="I70" s="5" t="s">
        <v>131</v>
      </c>
      <c r="J70" s="5" t="s">
        <v>239</v>
      </c>
      <c r="K70" s="5" t="s">
        <v>236</v>
      </c>
      <c r="L70" s="5" t="s">
        <v>190</v>
      </c>
      <c r="M70" t="s">
        <v>110</v>
      </c>
      <c r="N70" s="5" t="s">
        <v>112</v>
      </c>
      <c r="O70" s="5" t="s">
        <v>321</v>
      </c>
      <c r="P70" s="5" t="s">
        <v>114</v>
      </c>
      <c r="Q70" s="6">
        <v>1</v>
      </c>
      <c r="R70" s="7">
        <v>663.92</v>
      </c>
      <c r="S70" s="8" t="s">
        <v>352</v>
      </c>
      <c r="T70" s="5" t="s">
        <v>353</v>
      </c>
      <c r="U70" s="5" t="s">
        <v>354</v>
      </c>
      <c r="V70" s="8" t="s">
        <v>352</v>
      </c>
      <c r="W70" s="5" t="s">
        <v>353</v>
      </c>
      <c r="X70" s="5" t="s">
        <v>361</v>
      </c>
      <c r="Y70" s="5" t="s">
        <v>321</v>
      </c>
      <c r="Z70" s="4">
        <v>45055</v>
      </c>
      <c r="AA70" s="4">
        <v>45055</v>
      </c>
      <c r="AB70" s="3">
        <v>63</v>
      </c>
      <c r="AC70" s="7">
        <v>663.92</v>
      </c>
      <c r="AD70" s="5">
        <v>0</v>
      </c>
      <c r="AE70" s="4">
        <v>45060</v>
      </c>
      <c r="AF70" s="10" t="s">
        <v>389</v>
      </c>
      <c r="AG70" s="3">
        <v>63</v>
      </c>
      <c r="AH70" s="11" t="s">
        <v>426</v>
      </c>
      <c r="AI70" s="5" t="s">
        <v>427</v>
      </c>
      <c r="AJ70" s="4">
        <v>45112</v>
      </c>
      <c r="AK70" s="4">
        <v>45107</v>
      </c>
      <c r="AL70" s="5"/>
    </row>
    <row r="71" spans="1:38" x14ac:dyDescent="0.25">
      <c r="A71" s="3">
        <v>2023</v>
      </c>
      <c r="B71" s="4">
        <v>45017</v>
      </c>
      <c r="C71" s="4">
        <v>45046</v>
      </c>
      <c r="D71" t="s">
        <v>95</v>
      </c>
      <c r="E71" t="s">
        <v>95</v>
      </c>
      <c r="F71" s="5" t="s">
        <v>125</v>
      </c>
      <c r="G71" s="5" t="s">
        <v>125</v>
      </c>
      <c r="H71" s="5" t="s">
        <v>125</v>
      </c>
      <c r="I71" s="5" t="s">
        <v>131</v>
      </c>
      <c r="J71" s="5" t="s">
        <v>240</v>
      </c>
      <c r="K71" s="5" t="s">
        <v>159</v>
      </c>
      <c r="L71" s="5" t="s">
        <v>241</v>
      </c>
      <c r="M71" t="s">
        <v>110</v>
      </c>
      <c r="N71" s="5" t="s">
        <v>112</v>
      </c>
      <c r="O71" s="5" t="s">
        <v>321</v>
      </c>
      <c r="P71" s="5" t="s">
        <v>114</v>
      </c>
      <c r="Q71" s="6">
        <v>1</v>
      </c>
      <c r="R71" s="7">
        <v>663.92</v>
      </c>
      <c r="S71" s="8" t="s">
        <v>352</v>
      </c>
      <c r="T71" s="5" t="s">
        <v>353</v>
      </c>
      <c r="U71" s="5" t="s">
        <v>354</v>
      </c>
      <c r="V71" s="8" t="s">
        <v>352</v>
      </c>
      <c r="W71" s="5" t="s">
        <v>353</v>
      </c>
      <c r="X71" s="5" t="s">
        <v>361</v>
      </c>
      <c r="Y71" s="5" t="s">
        <v>321</v>
      </c>
      <c r="Z71" s="4">
        <v>45055</v>
      </c>
      <c r="AA71" s="4">
        <v>45055</v>
      </c>
      <c r="AB71" s="3">
        <v>64</v>
      </c>
      <c r="AC71" s="7">
        <v>663.92</v>
      </c>
      <c r="AD71" s="5">
        <v>0</v>
      </c>
      <c r="AE71" s="4">
        <v>45060</v>
      </c>
      <c r="AF71" s="10" t="s">
        <v>390</v>
      </c>
      <c r="AG71" s="3">
        <v>64</v>
      </c>
      <c r="AH71" s="11" t="s">
        <v>426</v>
      </c>
      <c r="AI71" s="5" t="s">
        <v>427</v>
      </c>
      <c r="AJ71" s="4">
        <v>45112</v>
      </c>
      <c r="AK71" s="4">
        <v>45107</v>
      </c>
      <c r="AL71" s="5"/>
    </row>
    <row r="72" spans="1:38" x14ac:dyDescent="0.25">
      <c r="A72" s="3">
        <v>2023</v>
      </c>
      <c r="B72" s="4">
        <v>45017</v>
      </c>
      <c r="C72" s="4">
        <v>45046</v>
      </c>
      <c r="D72" t="s">
        <v>95</v>
      </c>
      <c r="E72" t="s">
        <v>95</v>
      </c>
      <c r="F72" s="5" t="s">
        <v>127</v>
      </c>
      <c r="G72" s="5" t="s">
        <v>127</v>
      </c>
      <c r="H72" s="5" t="s">
        <v>127</v>
      </c>
      <c r="I72" s="5" t="s">
        <v>131</v>
      </c>
      <c r="J72" s="5" t="s">
        <v>228</v>
      </c>
      <c r="K72" s="5" t="s">
        <v>229</v>
      </c>
      <c r="L72" s="5" t="s">
        <v>230</v>
      </c>
      <c r="M72" t="s">
        <v>111</v>
      </c>
      <c r="N72" s="5" t="s">
        <v>112</v>
      </c>
      <c r="O72" s="5" t="s">
        <v>322</v>
      </c>
      <c r="P72" s="5" t="s">
        <v>114</v>
      </c>
      <c r="Q72" s="6">
        <v>1</v>
      </c>
      <c r="R72" s="7">
        <v>663.92</v>
      </c>
      <c r="S72" s="8" t="s">
        <v>352</v>
      </c>
      <c r="T72" s="5" t="s">
        <v>353</v>
      </c>
      <c r="U72" s="5" t="s">
        <v>354</v>
      </c>
      <c r="V72" s="8" t="s">
        <v>352</v>
      </c>
      <c r="W72" s="5" t="s">
        <v>353</v>
      </c>
      <c r="X72" s="5" t="s">
        <v>356</v>
      </c>
      <c r="Y72" s="5" t="s">
        <v>322</v>
      </c>
      <c r="Z72" s="4">
        <v>45059</v>
      </c>
      <c r="AA72" s="4">
        <v>45059</v>
      </c>
      <c r="AB72" s="3">
        <v>65</v>
      </c>
      <c r="AC72" s="7">
        <v>663.92</v>
      </c>
      <c r="AD72" s="5">
        <v>0</v>
      </c>
      <c r="AE72" s="4">
        <v>45064</v>
      </c>
      <c r="AF72" s="10" t="s">
        <v>391</v>
      </c>
      <c r="AG72" s="3">
        <v>65</v>
      </c>
      <c r="AH72" s="11" t="s">
        <v>426</v>
      </c>
      <c r="AI72" s="5" t="s">
        <v>427</v>
      </c>
      <c r="AJ72" s="4">
        <v>45112</v>
      </c>
      <c r="AK72" s="4">
        <v>45107</v>
      </c>
      <c r="AL72" s="5"/>
    </row>
    <row r="73" spans="1:38" x14ac:dyDescent="0.25">
      <c r="A73" s="3">
        <v>2023</v>
      </c>
      <c r="B73" s="4">
        <v>45017</v>
      </c>
      <c r="C73" s="4">
        <v>45046</v>
      </c>
      <c r="D73" t="s">
        <v>95</v>
      </c>
      <c r="E73" t="s">
        <v>95</v>
      </c>
      <c r="F73" s="5" t="s">
        <v>125</v>
      </c>
      <c r="G73" s="5" t="s">
        <v>125</v>
      </c>
      <c r="H73" s="5" t="s">
        <v>125</v>
      </c>
      <c r="I73" s="5" t="s">
        <v>131</v>
      </c>
      <c r="J73" s="5" t="s">
        <v>160</v>
      </c>
      <c r="K73" s="5" t="s">
        <v>161</v>
      </c>
      <c r="L73" s="5" t="s">
        <v>162</v>
      </c>
      <c r="M73" t="s">
        <v>110</v>
      </c>
      <c r="N73" s="5" t="s">
        <v>112</v>
      </c>
      <c r="O73" s="5" t="s">
        <v>322</v>
      </c>
      <c r="P73" s="5" t="s">
        <v>114</v>
      </c>
      <c r="Q73" s="6">
        <v>1</v>
      </c>
      <c r="R73" s="7">
        <v>663.92</v>
      </c>
      <c r="S73" s="8" t="s">
        <v>352</v>
      </c>
      <c r="T73" s="5" t="s">
        <v>353</v>
      </c>
      <c r="U73" s="5" t="s">
        <v>354</v>
      </c>
      <c r="V73" s="8" t="s">
        <v>352</v>
      </c>
      <c r="W73" s="5" t="s">
        <v>353</v>
      </c>
      <c r="X73" s="5" t="s">
        <v>356</v>
      </c>
      <c r="Y73" s="5" t="s">
        <v>322</v>
      </c>
      <c r="Z73" s="4">
        <v>45059</v>
      </c>
      <c r="AA73" s="4">
        <v>45059</v>
      </c>
      <c r="AB73" s="3">
        <v>66</v>
      </c>
      <c r="AC73" s="7">
        <v>663.92</v>
      </c>
      <c r="AD73" s="5">
        <v>0</v>
      </c>
      <c r="AE73" s="4">
        <v>45064</v>
      </c>
      <c r="AF73" s="10" t="s">
        <v>391</v>
      </c>
      <c r="AG73" s="3">
        <v>66</v>
      </c>
      <c r="AH73" s="11" t="s">
        <v>426</v>
      </c>
      <c r="AI73" s="5" t="s">
        <v>427</v>
      </c>
      <c r="AJ73" s="4">
        <v>45112</v>
      </c>
      <c r="AK73" s="4">
        <v>45107</v>
      </c>
      <c r="AL73" s="5"/>
    </row>
    <row r="74" spans="1:38" x14ac:dyDescent="0.25">
      <c r="A74" s="3">
        <v>2023</v>
      </c>
      <c r="B74" s="4">
        <v>45017</v>
      </c>
      <c r="C74" s="4">
        <v>45046</v>
      </c>
      <c r="D74" t="s">
        <v>95</v>
      </c>
      <c r="E74" t="s">
        <v>95</v>
      </c>
      <c r="F74" s="5" t="s">
        <v>125</v>
      </c>
      <c r="G74" s="5" t="s">
        <v>125</v>
      </c>
      <c r="H74" s="5" t="s">
        <v>125</v>
      </c>
      <c r="I74" s="5" t="s">
        <v>131</v>
      </c>
      <c r="J74" s="5" t="s">
        <v>242</v>
      </c>
      <c r="K74" s="5" t="s">
        <v>232</v>
      </c>
      <c r="L74" s="5" t="s">
        <v>243</v>
      </c>
      <c r="M74" t="s">
        <v>110</v>
      </c>
      <c r="N74" s="5" t="s">
        <v>112</v>
      </c>
      <c r="O74" s="5" t="s">
        <v>322</v>
      </c>
      <c r="P74" s="5" t="s">
        <v>114</v>
      </c>
      <c r="Q74" s="6">
        <v>1</v>
      </c>
      <c r="R74" s="7">
        <v>663.92</v>
      </c>
      <c r="S74" s="8" t="s">
        <v>352</v>
      </c>
      <c r="T74" s="5" t="s">
        <v>353</v>
      </c>
      <c r="U74" s="5" t="s">
        <v>354</v>
      </c>
      <c r="V74" s="8" t="s">
        <v>352</v>
      </c>
      <c r="W74" s="5" t="s">
        <v>353</v>
      </c>
      <c r="X74" s="5" t="s">
        <v>356</v>
      </c>
      <c r="Y74" s="5" t="s">
        <v>322</v>
      </c>
      <c r="Z74" s="4">
        <v>45059</v>
      </c>
      <c r="AA74" s="4">
        <v>45059</v>
      </c>
      <c r="AB74" s="3">
        <v>67</v>
      </c>
      <c r="AC74" s="7">
        <v>663.92</v>
      </c>
      <c r="AD74" s="5">
        <v>0</v>
      </c>
      <c r="AE74" s="4">
        <v>45064</v>
      </c>
      <c r="AF74" s="10" t="s">
        <v>391</v>
      </c>
      <c r="AG74" s="3">
        <v>67</v>
      </c>
      <c r="AH74" s="11" t="s">
        <v>426</v>
      </c>
      <c r="AI74" s="5" t="s">
        <v>427</v>
      </c>
      <c r="AJ74" s="4">
        <v>45112</v>
      </c>
      <c r="AK74" s="4">
        <v>45107</v>
      </c>
      <c r="AL74" s="5"/>
    </row>
    <row r="75" spans="1:38" x14ac:dyDescent="0.25">
      <c r="A75" s="3">
        <v>2023</v>
      </c>
      <c r="B75" s="4">
        <v>45017</v>
      </c>
      <c r="C75" s="4">
        <v>45046</v>
      </c>
      <c r="D75" t="s">
        <v>95</v>
      </c>
      <c r="E75" t="s">
        <v>95</v>
      </c>
      <c r="F75" s="5" t="s">
        <v>125</v>
      </c>
      <c r="G75" s="5" t="s">
        <v>125</v>
      </c>
      <c r="H75" s="5" t="s">
        <v>125</v>
      </c>
      <c r="I75" s="5" t="s">
        <v>131</v>
      </c>
      <c r="J75" s="5" t="s">
        <v>132</v>
      </c>
      <c r="K75" s="5" t="s">
        <v>133</v>
      </c>
      <c r="L75" s="5" t="s">
        <v>134</v>
      </c>
      <c r="M75" t="s">
        <v>110</v>
      </c>
      <c r="N75" s="5" t="s">
        <v>112</v>
      </c>
      <c r="O75" s="5" t="s">
        <v>322</v>
      </c>
      <c r="P75" s="5" t="s">
        <v>114</v>
      </c>
      <c r="Q75" s="6">
        <v>1</v>
      </c>
      <c r="R75" s="7">
        <v>663.92</v>
      </c>
      <c r="S75" s="8" t="s">
        <v>352</v>
      </c>
      <c r="T75" s="5" t="s">
        <v>353</v>
      </c>
      <c r="U75" s="5" t="s">
        <v>354</v>
      </c>
      <c r="V75" s="8" t="s">
        <v>352</v>
      </c>
      <c r="W75" s="5" t="s">
        <v>353</v>
      </c>
      <c r="X75" s="5" t="s">
        <v>356</v>
      </c>
      <c r="Y75" s="5" t="s">
        <v>322</v>
      </c>
      <c r="Z75" s="4">
        <v>45059</v>
      </c>
      <c r="AA75" s="4">
        <v>45059</v>
      </c>
      <c r="AB75" s="3">
        <v>68</v>
      </c>
      <c r="AC75" s="7">
        <v>663.92</v>
      </c>
      <c r="AD75" s="5">
        <v>0</v>
      </c>
      <c r="AE75" s="4">
        <v>45064</v>
      </c>
      <c r="AF75" s="10" t="s">
        <v>391</v>
      </c>
      <c r="AG75" s="3">
        <v>68</v>
      </c>
      <c r="AH75" s="11" t="s">
        <v>426</v>
      </c>
      <c r="AI75" s="5" t="s">
        <v>427</v>
      </c>
      <c r="AJ75" s="4">
        <v>45112</v>
      </c>
      <c r="AK75" s="4">
        <v>45107</v>
      </c>
      <c r="AL75" s="5"/>
    </row>
    <row r="76" spans="1:38" x14ac:dyDescent="0.25">
      <c r="A76" s="3">
        <v>2023</v>
      </c>
      <c r="B76" s="4">
        <v>45017</v>
      </c>
      <c r="C76" s="4">
        <v>45046</v>
      </c>
      <c r="D76" t="s">
        <v>95</v>
      </c>
      <c r="E76" t="s">
        <v>95</v>
      </c>
      <c r="F76" s="5" t="s">
        <v>125</v>
      </c>
      <c r="G76" s="5" t="s">
        <v>125</v>
      </c>
      <c r="H76" s="5" t="s">
        <v>125</v>
      </c>
      <c r="I76" s="5" t="s">
        <v>131</v>
      </c>
      <c r="J76" s="5" t="s">
        <v>135</v>
      </c>
      <c r="K76" s="5" t="s">
        <v>136</v>
      </c>
      <c r="L76" s="5" t="s">
        <v>137</v>
      </c>
      <c r="M76" t="s">
        <v>110</v>
      </c>
      <c r="N76" s="5" t="s">
        <v>112</v>
      </c>
      <c r="O76" s="5" t="s">
        <v>322</v>
      </c>
      <c r="P76" s="5" t="s">
        <v>114</v>
      </c>
      <c r="Q76" s="6">
        <v>1</v>
      </c>
      <c r="R76" s="7">
        <v>663.92</v>
      </c>
      <c r="S76" s="8" t="s">
        <v>352</v>
      </c>
      <c r="T76" s="5" t="s">
        <v>353</v>
      </c>
      <c r="U76" s="5" t="s">
        <v>354</v>
      </c>
      <c r="V76" s="8" t="s">
        <v>352</v>
      </c>
      <c r="W76" s="5" t="s">
        <v>353</v>
      </c>
      <c r="X76" s="5" t="s">
        <v>356</v>
      </c>
      <c r="Y76" s="5" t="s">
        <v>322</v>
      </c>
      <c r="Z76" s="4">
        <v>45059</v>
      </c>
      <c r="AA76" s="4">
        <v>45059</v>
      </c>
      <c r="AB76" s="3">
        <v>69</v>
      </c>
      <c r="AC76" s="7">
        <v>663.92</v>
      </c>
      <c r="AD76" s="5">
        <v>0</v>
      </c>
      <c r="AE76" s="4">
        <v>45064</v>
      </c>
      <c r="AF76" s="10" t="s">
        <v>391</v>
      </c>
      <c r="AG76" s="3">
        <v>69</v>
      </c>
      <c r="AH76" s="11" t="s">
        <v>426</v>
      </c>
      <c r="AI76" s="5" t="s">
        <v>427</v>
      </c>
      <c r="AJ76" s="4">
        <v>45112</v>
      </c>
      <c r="AK76" s="4">
        <v>45107</v>
      </c>
      <c r="AL76" s="5"/>
    </row>
    <row r="77" spans="1:38" x14ac:dyDescent="0.25">
      <c r="A77" s="3">
        <v>2023</v>
      </c>
      <c r="B77" s="4">
        <v>45017</v>
      </c>
      <c r="C77" s="4">
        <v>45046</v>
      </c>
      <c r="D77" t="s">
        <v>95</v>
      </c>
      <c r="E77" t="s">
        <v>95</v>
      </c>
      <c r="F77" s="5" t="s">
        <v>125</v>
      </c>
      <c r="G77" s="5" t="s">
        <v>125</v>
      </c>
      <c r="H77" s="5" t="s">
        <v>125</v>
      </c>
      <c r="I77" s="5" t="s">
        <v>131</v>
      </c>
      <c r="J77" s="5" t="s">
        <v>199</v>
      </c>
      <c r="K77" s="5" t="s">
        <v>200</v>
      </c>
      <c r="L77" s="5" t="s">
        <v>201</v>
      </c>
      <c r="M77" t="s">
        <v>110</v>
      </c>
      <c r="N77" s="5" t="s">
        <v>112</v>
      </c>
      <c r="O77" s="5" t="s">
        <v>322</v>
      </c>
      <c r="P77" s="5" t="s">
        <v>114</v>
      </c>
      <c r="Q77" s="6">
        <v>1</v>
      </c>
      <c r="R77" s="7">
        <v>663.92</v>
      </c>
      <c r="S77" s="8" t="s">
        <v>352</v>
      </c>
      <c r="T77" s="5" t="s">
        <v>353</v>
      </c>
      <c r="U77" s="5" t="s">
        <v>354</v>
      </c>
      <c r="V77" s="8" t="s">
        <v>352</v>
      </c>
      <c r="W77" s="5" t="s">
        <v>353</v>
      </c>
      <c r="X77" s="5" t="s">
        <v>356</v>
      </c>
      <c r="Y77" s="5" t="s">
        <v>322</v>
      </c>
      <c r="Z77" s="4">
        <v>45059</v>
      </c>
      <c r="AA77" s="4">
        <v>45059</v>
      </c>
      <c r="AB77" s="3">
        <v>70</v>
      </c>
      <c r="AC77" s="7">
        <v>663.92</v>
      </c>
      <c r="AD77" s="5">
        <v>0</v>
      </c>
      <c r="AE77" s="4">
        <v>45064</v>
      </c>
      <c r="AF77" s="10" t="s">
        <v>391</v>
      </c>
      <c r="AG77" s="3">
        <v>70</v>
      </c>
      <c r="AH77" s="11" t="s">
        <v>426</v>
      </c>
      <c r="AI77" s="5" t="s">
        <v>427</v>
      </c>
      <c r="AJ77" s="4">
        <v>45112</v>
      </c>
      <c r="AK77" s="4">
        <v>45107</v>
      </c>
      <c r="AL77" s="5"/>
    </row>
    <row r="78" spans="1:38" x14ac:dyDescent="0.25">
      <c r="A78" s="3">
        <v>2023</v>
      </c>
      <c r="B78" s="4">
        <v>45017</v>
      </c>
      <c r="C78" s="4">
        <v>45046</v>
      </c>
      <c r="D78" t="s">
        <v>95</v>
      </c>
      <c r="E78" t="s">
        <v>95</v>
      </c>
      <c r="F78" s="5" t="s">
        <v>125</v>
      </c>
      <c r="G78" s="5" t="s">
        <v>125</v>
      </c>
      <c r="H78" s="5" t="s">
        <v>125</v>
      </c>
      <c r="I78" s="5" t="s">
        <v>131</v>
      </c>
      <c r="J78" s="5" t="s">
        <v>171</v>
      </c>
      <c r="K78" s="5" t="s">
        <v>142</v>
      </c>
      <c r="L78" s="5" t="s">
        <v>172</v>
      </c>
      <c r="M78" t="s">
        <v>111</v>
      </c>
      <c r="N78" s="5" t="s">
        <v>112</v>
      </c>
      <c r="O78" s="5" t="s">
        <v>322</v>
      </c>
      <c r="P78" s="5" t="s">
        <v>114</v>
      </c>
      <c r="Q78" s="6">
        <v>1</v>
      </c>
      <c r="R78" s="7">
        <v>4685.92</v>
      </c>
      <c r="S78" s="8" t="s">
        <v>352</v>
      </c>
      <c r="T78" s="5" t="s">
        <v>353</v>
      </c>
      <c r="U78" s="5" t="s">
        <v>354</v>
      </c>
      <c r="V78" s="8" t="s">
        <v>352</v>
      </c>
      <c r="W78" s="5" t="s">
        <v>353</v>
      </c>
      <c r="X78" s="5" t="s">
        <v>356</v>
      </c>
      <c r="Y78" s="5" t="s">
        <v>322</v>
      </c>
      <c r="Z78" s="4">
        <v>45058</v>
      </c>
      <c r="AA78" s="4">
        <v>45060</v>
      </c>
      <c r="AB78" s="3">
        <v>71</v>
      </c>
      <c r="AC78" s="7">
        <v>4685.92</v>
      </c>
      <c r="AD78" s="5">
        <v>0</v>
      </c>
      <c r="AE78" s="4">
        <v>45065</v>
      </c>
      <c r="AF78" s="10" t="s">
        <v>392</v>
      </c>
      <c r="AG78" s="3">
        <v>71</v>
      </c>
      <c r="AH78" s="11" t="s">
        <v>426</v>
      </c>
      <c r="AI78" s="5" t="s">
        <v>427</v>
      </c>
      <c r="AJ78" s="4">
        <v>45112</v>
      </c>
      <c r="AK78" s="4">
        <v>45107</v>
      </c>
      <c r="AL78" s="5"/>
    </row>
    <row r="79" spans="1:38" x14ac:dyDescent="0.25">
      <c r="A79" s="3">
        <v>2023</v>
      </c>
      <c r="B79" s="4">
        <v>45017</v>
      </c>
      <c r="C79" s="4">
        <v>45046</v>
      </c>
      <c r="D79" t="s">
        <v>95</v>
      </c>
      <c r="E79" t="s">
        <v>95</v>
      </c>
      <c r="F79" s="5" t="s">
        <v>125</v>
      </c>
      <c r="G79" s="5" t="s">
        <v>125</v>
      </c>
      <c r="H79" s="5" t="s">
        <v>125</v>
      </c>
      <c r="I79" s="5" t="s">
        <v>131</v>
      </c>
      <c r="J79" s="5" t="s">
        <v>244</v>
      </c>
      <c r="K79" s="5" t="s">
        <v>245</v>
      </c>
      <c r="L79" s="5" t="s">
        <v>246</v>
      </c>
      <c r="M79" t="s">
        <v>111</v>
      </c>
      <c r="N79" s="5" t="s">
        <v>112</v>
      </c>
      <c r="O79" s="5" t="s">
        <v>322</v>
      </c>
      <c r="P79" s="5" t="s">
        <v>114</v>
      </c>
      <c r="Q79" s="6">
        <v>1</v>
      </c>
      <c r="R79" s="7">
        <v>4685.92</v>
      </c>
      <c r="S79" s="8" t="s">
        <v>352</v>
      </c>
      <c r="T79" s="5" t="s">
        <v>353</v>
      </c>
      <c r="U79" s="5" t="s">
        <v>354</v>
      </c>
      <c r="V79" s="8" t="s">
        <v>352</v>
      </c>
      <c r="W79" s="5" t="s">
        <v>353</v>
      </c>
      <c r="X79" s="5" t="s">
        <v>356</v>
      </c>
      <c r="Y79" s="5" t="s">
        <v>322</v>
      </c>
      <c r="Z79" s="4">
        <v>45058</v>
      </c>
      <c r="AA79" s="4">
        <v>45060</v>
      </c>
      <c r="AB79" s="3">
        <v>72</v>
      </c>
      <c r="AC79" s="7">
        <v>4685.92</v>
      </c>
      <c r="AD79" s="5">
        <v>0</v>
      </c>
      <c r="AE79" s="4">
        <v>45065</v>
      </c>
      <c r="AF79" s="10" t="s">
        <v>392</v>
      </c>
      <c r="AG79" s="3">
        <v>72</v>
      </c>
      <c r="AH79" s="11" t="s">
        <v>426</v>
      </c>
      <c r="AI79" s="5" t="s">
        <v>427</v>
      </c>
      <c r="AJ79" s="4">
        <v>45112</v>
      </c>
      <c r="AK79" s="4">
        <v>45107</v>
      </c>
      <c r="AL79" s="5"/>
    </row>
    <row r="80" spans="1:38" x14ac:dyDescent="0.25">
      <c r="A80" s="3">
        <v>2023</v>
      </c>
      <c r="B80" s="4">
        <v>45017</v>
      </c>
      <c r="C80" s="4">
        <v>45046</v>
      </c>
      <c r="D80" t="s">
        <v>95</v>
      </c>
      <c r="E80" t="s">
        <v>95</v>
      </c>
      <c r="F80" s="5" t="s">
        <v>125</v>
      </c>
      <c r="G80" s="5" t="s">
        <v>125</v>
      </c>
      <c r="H80" s="5" t="s">
        <v>125</v>
      </c>
      <c r="I80" s="5" t="s">
        <v>131</v>
      </c>
      <c r="J80" s="5" t="s">
        <v>242</v>
      </c>
      <c r="K80" s="5" t="s">
        <v>232</v>
      </c>
      <c r="L80" s="5" t="s">
        <v>243</v>
      </c>
      <c r="M80" t="s">
        <v>110</v>
      </c>
      <c r="N80" s="5" t="s">
        <v>112</v>
      </c>
      <c r="O80" s="5" t="s">
        <v>322</v>
      </c>
      <c r="P80" s="5" t="s">
        <v>114</v>
      </c>
      <c r="Q80" s="6">
        <v>1</v>
      </c>
      <c r="R80" s="7">
        <v>2011</v>
      </c>
      <c r="S80" s="8" t="s">
        <v>352</v>
      </c>
      <c r="T80" s="5" t="s">
        <v>353</v>
      </c>
      <c r="U80" s="5" t="s">
        <v>354</v>
      </c>
      <c r="V80" s="8" t="s">
        <v>352</v>
      </c>
      <c r="W80" s="5" t="s">
        <v>353</v>
      </c>
      <c r="X80" s="5" t="s">
        <v>356</v>
      </c>
      <c r="Y80" s="5" t="s">
        <v>322</v>
      </c>
      <c r="Z80" s="4">
        <v>45059</v>
      </c>
      <c r="AA80" s="4">
        <v>45060</v>
      </c>
      <c r="AB80" s="3">
        <v>73</v>
      </c>
      <c r="AC80" s="7">
        <v>2011</v>
      </c>
      <c r="AD80" s="5">
        <v>0</v>
      </c>
      <c r="AE80" s="4">
        <v>45065</v>
      </c>
      <c r="AF80" s="10" t="s">
        <v>393</v>
      </c>
      <c r="AG80" s="3">
        <v>73</v>
      </c>
      <c r="AH80" s="11" t="s">
        <v>426</v>
      </c>
      <c r="AI80" s="5" t="s">
        <v>427</v>
      </c>
      <c r="AJ80" s="4">
        <v>45112</v>
      </c>
      <c r="AK80" s="4">
        <v>45107</v>
      </c>
      <c r="AL80" s="5"/>
    </row>
    <row r="81" spans="1:38" x14ac:dyDescent="0.25">
      <c r="A81" s="3">
        <v>2023</v>
      </c>
      <c r="B81" s="4">
        <v>45017</v>
      </c>
      <c r="C81" s="4">
        <v>45046</v>
      </c>
      <c r="D81" t="s">
        <v>95</v>
      </c>
      <c r="E81" t="s">
        <v>95</v>
      </c>
      <c r="F81" s="5" t="s">
        <v>125</v>
      </c>
      <c r="G81" s="5" t="s">
        <v>125</v>
      </c>
      <c r="H81" s="5" t="s">
        <v>125</v>
      </c>
      <c r="I81" s="5" t="s">
        <v>131</v>
      </c>
      <c r="J81" s="5" t="s">
        <v>222</v>
      </c>
      <c r="K81" s="5" t="s">
        <v>223</v>
      </c>
      <c r="L81" s="5" t="s">
        <v>224</v>
      </c>
      <c r="M81" t="s">
        <v>111</v>
      </c>
      <c r="N81" s="5" t="s">
        <v>112</v>
      </c>
      <c r="O81" s="5" t="s">
        <v>322</v>
      </c>
      <c r="P81" s="5" t="s">
        <v>114</v>
      </c>
      <c r="Q81" s="6">
        <v>1</v>
      </c>
      <c r="R81" s="7">
        <v>2011</v>
      </c>
      <c r="S81" s="8" t="s">
        <v>352</v>
      </c>
      <c r="T81" s="5" t="s">
        <v>353</v>
      </c>
      <c r="U81" s="5" t="s">
        <v>354</v>
      </c>
      <c r="V81" s="8" t="s">
        <v>352</v>
      </c>
      <c r="W81" s="5" t="s">
        <v>353</v>
      </c>
      <c r="X81" s="5" t="s">
        <v>356</v>
      </c>
      <c r="Y81" s="5" t="s">
        <v>322</v>
      </c>
      <c r="Z81" s="4">
        <v>45059</v>
      </c>
      <c r="AA81" s="4">
        <v>45060</v>
      </c>
      <c r="AB81" s="3">
        <v>74</v>
      </c>
      <c r="AC81" s="7">
        <v>2011</v>
      </c>
      <c r="AD81" s="5">
        <v>0</v>
      </c>
      <c r="AE81" s="4">
        <v>45065</v>
      </c>
      <c r="AF81" s="10" t="s">
        <v>393</v>
      </c>
      <c r="AG81" s="3">
        <v>74</v>
      </c>
      <c r="AH81" s="11" t="s">
        <v>426</v>
      </c>
      <c r="AI81" s="5" t="s">
        <v>427</v>
      </c>
      <c r="AJ81" s="4">
        <v>45112</v>
      </c>
      <c r="AK81" s="4">
        <v>45107</v>
      </c>
      <c r="AL81" s="5"/>
    </row>
    <row r="82" spans="1:38" x14ac:dyDescent="0.25">
      <c r="A82" s="3">
        <v>2023</v>
      </c>
      <c r="B82" s="4">
        <v>45017</v>
      </c>
      <c r="C82" s="4">
        <v>45046</v>
      </c>
      <c r="D82" t="s">
        <v>95</v>
      </c>
      <c r="E82" t="s">
        <v>95</v>
      </c>
      <c r="F82" s="5" t="s">
        <v>125</v>
      </c>
      <c r="G82" s="5" t="s">
        <v>125</v>
      </c>
      <c r="H82" s="5" t="s">
        <v>125</v>
      </c>
      <c r="I82" s="5" t="s">
        <v>131</v>
      </c>
      <c r="J82" s="5" t="s">
        <v>166</v>
      </c>
      <c r="K82" s="5" t="s">
        <v>167</v>
      </c>
      <c r="L82" s="5" t="s">
        <v>168</v>
      </c>
      <c r="M82" t="s">
        <v>110</v>
      </c>
      <c r="N82" s="5" t="s">
        <v>112</v>
      </c>
      <c r="O82" s="5" t="s">
        <v>322</v>
      </c>
      <c r="P82" s="5" t="s">
        <v>114</v>
      </c>
      <c r="Q82" s="6">
        <v>1</v>
      </c>
      <c r="R82" s="7">
        <v>2011</v>
      </c>
      <c r="S82" s="8" t="s">
        <v>352</v>
      </c>
      <c r="T82" s="5" t="s">
        <v>353</v>
      </c>
      <c r="U82" s="5" t="s">
        <v>354</v>
      </c>
      <c r="V82" s="8" t="s">
        <v>352</v>
      </c>
      <c r="W82" s="5" t="s">
        <v>353</v>
      </c>
      <c r="X82" s="5" t="s">
        <v>356</v>
      </c>
      <c r="Y82" s="5" t="s">
        <v>322</v>
      </c>
      <c r="Z82" s="4">
        <v>45059</v>
      </c>
      <c r="AA82" s="4">
        <v>45060</v>
      </c>
      <c r="AB82" s="3">
        <v>75</v>
      </c>
      <c r="AC82" s="7">
        <v>2011</v>
      </c>
      <c r="AD82" s="5">
        <v>0</v>
      </c>
      <c r="AE82" s="4">
        <v>45065</v>
      </c>
      <c r="AF82" s="10" t="s">
        <v>393</v>
      </c>
      <c r="AG82" s="3">
        <v>75</v>
      </c>
      <c r="AH82" s="11" t="s">
        <v>426</v>
      </c>
      <c r="AI82" s="5" t="s">
        <v>427</v>
      </c>
      <c r="AJ82" s="4">
        <v>45112</v>
      </c>
      <c r="AK82" s="4">
        <v>45107</v>
      </c>
      <c r="AL82" s="5"/>
    </row>
    <row r="83" spans="1:38" x14ac:dyDescent="0.25">
      <c r="A83" s="3">
        <v>2023</v>
      </c>
      <c r="B83" s="4">
        <v>45017</v>
      </c>
      <c r="C83" s="4">
        <v>45046</v>
      </c>
      <c r="D83" t="s">
        <v>95</v>
      </c>
      <c r="E83" t="s">
        <v>95</v>
      </c>
      <c r="F83" s="5" t="s">
        <v>125</v>
      </c>
      <c r="G83" s="5" t="s">
        <v>125</v>
      </c>
      <c r="H83" s="5" t="s">
        <v>125</v>
      </c>
      <c r="I83" s="5" t="s">
        <v>131</v>
      </c>
      <c r="J83" s="5" t="s">
        <v>202</v>
      </c>
      <c r="K83" s="5" t="s">
        <v>203</v>
      </c>
      <c r="L83" s="5" t="s">
        <v>204</v>
      </c>
      <c r="M83" t="s">
        <v>110</v>
      </c>
      <c r="N83" s="5" t="s">
        <v>112</v>
      </c>
      <c r="O83" s="5" t="s">
        <v>322</v>
      </c>
      <c r="P83" s="5" t="s">
        <v>114</v>
      </c>
      <c r="Q83" s="6">
        <v>1</v>
      </c>
      <c r="R83" s="7">
        <v>2011</v>
      </c>
      <c r="S83" s="8" t="s">
        <v>352</v>
      </c>
      <c r="T83" s="5" t="s">
        <v>353</v>
      </c>
      <c r="U83" s="5" t="s">
        <v>354</v>
      </c>
      <c r="V83" s="8" t="s">
        <v>352</v>
      </c>
      <c r="W83" s="5" t="s">
        <v>353</v>
      </c>
      <c r="X83" s="5" t="s">
        <v>356</v>
      </c>
      <c r="Y83" s="5" t="s">
        <v>322</v>
      </c>
      <c r="Z83" s="4">
        <v>45059</v>
      </c>
      <c r="AA83" s="4">
        <v>45060</v>
      </c>
      <c r="AB83" s="3">
        <v>76</v>
      </c>
      <c r="AC83" s="7">
        <v>2011</v>
      </c>
      <c r="AD83" s="5">
        <v>0</v>
      </c>
      <c r="AE83" s="4">
        <v>45065</v>
      </c>
      <c r="AF83" s="10" t="s">
        <v>393</v>
      </c>
      <c r="AG83" s="3">
        <v>76</v>
      </c>
      <c r="AH83" s="11" t="s">
        <v>426</v>
      </c>
      <c r="AI83" s="5" t="s">
        <v>427</v>
      </c>
      <c r="AJ83" s="4">
        <v>45112</v>
      </c>
      <c r="AK83" s="4">
        <v>45107</v>
      </c>
      <c r="AL83" s="5"/>
    </row>
    <row r="84" spans="1:38" x14ac:dyDescent="0.25">
      <c r="A84" s="3">
        <v>2023</v>
      </c>
      <c r="B84" s="4">
        <v>45017</v>
      </c>
      <c r="C84" s="4">
        <v>45046</v>
      </c>
      <c r="D84" t="s">
        <v>95</v>
      </c>
      <c r="E84" t="s">
        <v>95</v>
      </c>
      <c r="F84" s="5" t="s">
        <v>125</v>
      </c>
      <c r="G84" s="5" t="s">
        <v>125</v>
      </c>
      <c r="H84" s="5" t="s">
        <v>125</v>
      </c>
      <c r="I84" s="5" t="s">
        <v>131</v>
      </c>
      <c r="J84" s="5" t="s">
        <v>149</v>
      </c>
      <c r="K84" s="5" t="s">
        <v>150</v>
      </c>
      <c r="L84" s="5" t="s">
        <v>151</v>
      </c>
      <c r="M84" t="s">
        <v>110</v>
      </c>
      <c r="N84" s="5" t="s">
        <v>112</v>
      </c>
      <c r="O84" s="5" t="s">
        <v>323</v>
      </c>
      <c r="P84" s="5" t="s">
        <v>114</v>
      </c>
      <c r="Q84" s="6">
        <v>1</v>
      </c>
      <c r="R84" s="7">
        <v>4022</v>
      </c>
      <c r="S84" s="8" t="s">
        <v>352</v>
      </c>
      <c r="T84" s="5" t="s">
        <v>353</v>
      </c>
      <c r="U84" s="5" t="s">
        <v>354</v>
      </c>
      <c r="V84" s="8" t="s">
        <v>352</v>
      </c>
      <c r="W84" s="5" t="s">
        <v>353</v>
      </c>
      <c r="X84" s="5" t="s">
        <v>356</v>
      </c>
      <c r="Y84" s="5" t="s">
        <v>323</v>
      </c>
      <c r="Z84" s="4">
        <v>45054</v>
      </c>
      <c r="AA84" s="4">
        <v>45056</v>
      </c>
      <c r="AB84" s="3">
        <v>77</v>
      </c>
      <c r="AC84" s="7">
        <v>4022</v>
      </c>
      <c r="AD84" s="5">
        <v>0</v>
      </c>
      <c r="AE84" s="4">
        <v>45061</v>
      </c>
      <c r="AF84" s="10" t="s">
        <v>394</v>
      </c>
      <c r="AG84" s="3">
        <v>77</v>
      </c>
      <c r="AH84" s="11" t="s">
        <v>426</v>
      </c>
      <c r="AI84" s="5" t="s">
        <v>427</v>
      </c>
      <c r="AJ84" s="4">
        <v>45112</v>
      </c>
      <c r="AK84" s="4">
        <v>45107</v>
      </c>
      <c r="AL84" s="5"/>
    </row>
    <row r="85" spans="1:38" x14ac:dyDescent="0.25">
      <c r="A85" s="3">
        <v>2023</v>
      </c>
      <c r="B85" s="4">
        <v>45017</v>
      </c>
      <c r="C85" s="4">
        <v>45046</v>
      </c>
      <c r="D85" t="s">
        <v>95</v>
      </c>
      <c r="E85" t="s">
        <v>95</v>
      </c>
      <c r="F85" s="5" t="s">
        <v>125</v>
      </c>
      <c r="G85" s="5" t="s">
        <v>125</v>
      </c>
      <c r="H85" s="5" t="s">
        <v>125</v>
      </c>
      <c r="I85" s="5" t="s">
        <v>131</v>
      </c>
      <c r="J85" s="5" t="s">
        <v>247</v>
      </c>
      <c r="K85" s="5" t="s">
        <v>248</v>
      </c>
      <c r="L85" s="5" t="s">
        <v>159</v>
      </c>
      <c r="M85" t="s">
        <v>111</v>
      </c>
      <c r="N85" s="5" t="s">
        <v>112</v>
      </c>
      <c r="O85" s="5" t="s">
        <v>324</v>
      </c>
      <c r="P85" s="5" t="s">
        <v>114</v>
      </c>
      <c r="Q85" s="6">
        <v>1</v>
      </c>
      <c r="R85" s="7">
        <v>4022</v>
      </c>
      <c r="S85" s="8" t="s">
        <v>352</v>
      </c>
      <c r="T85" s="5" t="s">
        <v>353</v>
      </c>
      <c r="U85" s="5" t="s">
        <v>354</v>
      </c>
      <c r="V85" s="8" t="s">
        <v>352</v>
      </c>
      <c r="W85" s="5" t="s">
        <v>355</v>
      </c>
      <c r="X85" s="5" t="s">
        <v>355</v>
      </c>
      <c r="Y85" s="5" t="s">
        <v>324</v>
      </c>
      <c r="Z85" s="4">
        <v>45044</v>
      </c>
      <c r="AA85" s="4">
        <v>45046</v>
      </c>
      <c r="AB85" s="3">
        <v>78</v>
      </c>
      <c r="AC85" s="7">
        <v>4022</v>
      </c>
      <c r="AD85" s="5">
        <v>0</v>
      </c>
      <c r="AE85" s="4">
        <v>45051</v>
      </c>
      <c r="AF85" s="10" t="s">
        <v>395</v>
      </c>
      <c r="AG85" s="3">
        <v>78</v>
      </c>
      <c r="AH85" s="11" t="s">
        <v>426</v>
      </c>
      <c r="AI85" s="5" t="s">
        <v>427</v>
      </c>
      <c r="AJ85" s="4">
        <v>45112</v>
      </c>
      <c r="AK85" s="4">
        <v>45107</v>
      </c>
      <c r="AL85" s="5"/>
    </row>
    <row r="86" spans="1:38" x14ac:dyDescent="0.25">
      <c r="A86" s="3">
        <v>2023</v>
      </c>
      <c r="B86" s="4">
        <v>45017</v>
      </c>
      <c r="C86" s="4">
        <v>45046</v>
      </c>
      <c r="D86" t="s">
        <v>95</v>
      </c>
      <c r="E86" t="s">
        <v>95</v>
      </c>
      <c r="F86" s="5" t="s">
        <v>125</v>
      </c>
      <c r="G86" s="5" t="s">
        <v>125</v>
      </c>
      <c r="H86" s="5" t="s">
        <v>125</v>
      </c>
      <c r="I86" s="5" t="s">
        <v>131</v>
      </c>
      <c r="J86" s="5" t="s">
        <v>138</v>
      </c>
      <c r="K86" s="5" t="s">
        <v>249</v>
      </c>
      <c r="L86" s="5" t="s">
        <v>206</v>
      </c>
      <c r="M86" t="s">
        <v>110</v>
      </c>
      <c r="N86" s="5" t="s">
        <v>112</v>
      </c>
      <c r="O86" s="5" t="s">
        <v>324</v>
      </c>
      <c r="P86" s="5" t="s">
        <v>114</v>
      </c>
      <c r="Q86" s="6">
        <v>1</v>
      </c>
      <c r="R86" s="7">
        <v>4022</v>
      </c>
      <c r="S86" s="8" t="s">
        <v>352</v>
      </c>
      <c r="T86" s="5" t="s">
        <v>353</v>
      </c>
      <c r="U86" s="5" t="s">
        <v>354</v>
      </c>
      <c r="V86" s="8" t="s">
        <v>352</v>
      </c>
      <c r="W86" s="5" t="s">
        <v>355</v>
      </c>
      <c r="X86" s="5" t="s">
        <v>355</v>
      </c>
      <c r="Y86" s="5" t="s">
        <v>324</v>
      </c>
      <c r="Z86" s="4">
        <v>45044</v>
      </c>
      <c r="AA86" s="4">
        <v>45046</v>
      </c>
      <c r="AB86" s="3">
        <v>79</v>
      </c>
      <c r="AC86" s="7">
        <v>4022</v>
      </c>
      <c r="AD86" s="5">
        <v>0</v>
      </c>
      <c r="AE86" s="4">
        <v>45051</v>
      </c>
      <c r="AF86" s="10" t="s">
        <v>395</v>
      </c>
      <c r="AG86" s="3">
        <v>79</v>
      </c>
      <c r="AH86" s="11" t="s">
        <v>426</v>
      </c>
      <c r="AI86" s="5" t="s">
        <v>427</v>
      </c>
      <c r="AJ86" s="4">
        <v>45112</v>
      </c>
      <c r="AK86" s="4">
        <v>45107</v>
      </c>
      <c r="AL86" s="5"/>
    </row>
    <row r="87" spans="1:38" x14ac:dyDescent="0.25">
      <c r="A87" s="3">
        <v>2023</v>
      </c>
      <c r="B87" s="4">
        <v>45017</v>
      </c>
      <c r="C87" s="4">
        <v>45046</v>
      </c>
      <c r="D87" t="s">
        <v>95</v>
      </c>
      <c r="E87" t="s">
        <v>95</v>
      </c>
      <c r="F87" s="5" t="s">
        <v>130</v>
      </c>
      <c r="G87" s="5" t="s">
        <v>130</v>
      </c>
      <c r="H87" s="5" t="s">
        <v>130</v>
      </c>
      <c r="I87" s="5" t="s">
        <v>131</v>
      </c>
      <c r="J87" s="5" t="s">
        <v>146</v>
      </c>
      <c r="K87" s="5" t="s">
        <v>147</v>
      </c>
      <c r="L87" s="5" t="s">
        <v>148</v>
      </c>
      <c r="M87" t="s">
        <v>110</v>
      </c>
      <c r="N87" s="5" t="s">
        <v>112</v>
      </c>
      <c r="O87" s="5" t="s">
        <v>325</v>
      </c>
      <c r="P87" s="5" t="s">
        <v>114</v>
      </c>
      <c r="Q87" s="6">
        <v>1</v>
      </c>
      <c r="R87" s="7">
        <v>8044</v>
      </c>
      <c r="S87" s="8" t="s">
        <v>352</v>
      </c>
      <c r="T87" s="5" t="s">
        <v>353</v>
      </c>
      <c r="U87" s="5" t="s">
        <v>354</v>
      </c>
      <c r="V87" s="8" t="s">
        <v>352</v>
      </c>
      <c r="W87" s="5" t="s">
        <v>353</v>
      </c>
      <c r="X87" s="5" t="s">
        <v>362</v>
      </c>
      <c r="Y87" s="5" t="s">
        <v>325</v>
      </c>
      <c r="Z87" s="4">
        <v>45045</v>
      </c>
      <c r="AA87" s="4">
        <v>45049</v>
      </c>
      <c r="AB87" s="3">
        <v>80</v>
      </c>
      <c r="AC87" s="7">
        <v>8044</v>
      </c>
      <c r="AD87" s="5">
        <v>0</v>
      </c>
      <c r="AE87" s="4">
        <v>45054</v>
      </c>
      <c r="AF87" s="10" t="s">
        <v>396</v>
      </c>
      <c r="AG87" s="3">
        <v>80</v>
      </c>
      <c r="AH87" s="11" t="s">
        <v>426</v>
      </c>
      <c r="AI87" s="5" t="s">
        <v>427</v>
      </c>
      <c r="AJ87" s="4">
        <v>45112</v>
      </c>
      <c r="AK87" s="4">
        <v>45107</v>
      </c>
      <c r="AL87" s="5"/>
    </row>
    <row r="88" spans="1:38" x14ac:dyDescent="0.25">
      <c r="A88" s="3">
        <v>2023</v>
      </c>
      <c r="B88" s="4">
        <v>45017</v>
      </c>
      <c r="C88" s="4">
        <v>45046</v>
      </c>
      <c r="D88" t="s">
        <v>95</v>
      </c>
      <c r="E88" t="s">
        <v>95</v>
      </c>
      <c r="F88" s="5" t="s">
        <v>125</v>
      </c>
      <c r="G88" s="5" t="s">
        <v>125</v>
      </c>
      <c r="H88" s="5" t="s">
        <v>125</v>
      </c>
      <c r="I88" s="5" t="s">
        <v>131</v>
      </c>
      <c r="J88" s="5" t="s">
        <v>149</v>
      </c>
      <c r="K88" s="5" t="s">
        <v>150</v>
      </c>
      <c r="L88" s="5" t="s">
        <v>151</v>
      </c>
      <c r="M88" t="s">
        <v>110</v>
      </c>
      <c r="N88" s="5" t="s">
        <v>112</v>
      </c>
      <c r="O88" s="5" t="s">
        <v>325</v>
      </c>
      <c r="P88" s="5" t="s">
        <v>114</v>
      </c>
      <c r="Q88" s="6">
        <v>1</v>
      </c>
      <c r="R88" s="7">
        <v>8044</v>
      </c>
      <c r="S88" s="8" t="s">
        <v>352</v>
      </c>
      <c r="T88" s="5" t="s">
        <v>353</v>
      </c>
      <c r="U88" s="5" t="s">
        <v>354</v>
      </c>
      <c r="V88" s="8" t="s">
        <v>352</v>
      </c>
      <c r="W88" s="5" t="s">
        <v>353</v>
      </c>
      <c r="X88" s="5" t="s">
        <v>362</v>
      </c>
      <c r="Y88" s="5" t="s">
        <v>325</v>
      </c>
      <c r="Z88" s="4">
        <v>45045</v>
      </c>
      <c r="AA88" s="4">
        <v>45049</v>
      </c>
      <c r="AB88" s="3">
        <v>81</v>
      </c>
      <c r="AC88" s="7">
        <v>8044</v>
      </c>
      <c r="AD88" s="5">
        <v>0</v>
      </c>
      <c r="AE88" s="4">
        <v>45054</v>
      </c>
      <c r="AF88" s="10" t="s">
        <v>396</v>
      </c>
      <c r="AG88" s="3">
        <v>81</v>
      </c>
      <c r="AH88" s="11" t="s">
        <v>426</v>
      </c>
      <c r="AI88" s="5" t="s">
        <v>427</v>
      </c>
      <c r="AJ88" s="4">
        <v>45112</v>
      </c>
      <c r="AK88" s="4">
        <v>45107</v>
      </c>
      <c r="AL88" s="5"/>
    </row>
    <row r="89" spans="1:38" x14ac:dyDescent="0.25">
      <c r="A89" s="3">
        <v>2023</v>
      </c>
      <c r="B89" s="4">
        <v>45017</v>
      </c>
      <c r="C89" s="4">
        <v>45046</v>
      </c>
      <c r="D89" t="s">
        <v>95</v>
      </c>
      <c r="E89" t="s">
        <v>95</v>
      </c>
      <c r="F89" s="5" t="s">
        <v>125</v>
      </c>
      <c r="G89" s="5" t="s">
        <v>125</v>
      </c>
      <c r="H89" s="5" t="s">
        <v>125</v>
      </c>
      <c r="I89" s="5" t="s">
        <v>131</v>
      </c>
      <c r="J89" s="5" t="s">
        <v>138</v>
      </c>
      <c r="K89" s="5" t="s">
        <v>136</v>
      </c>
      <c r="L89" s="5" t="s">
        <v>139</v>
      </c>
      <c r="M89" t="s">
        <v>110</v>
      </c>
      <c r="N89" s="5" t="s">
        <v>112</v>
      </c>
      <c r="O89" s="5" t="s">
        <v>326</v>
      </c>
      <c r="P89" s="5" t="s">
        <v>114</v>
      </c>
      <c r="Q89" s="6">
        <v>1</v>
      </c>
      <c r="R89" s="7">
        <v>4022</v>
      </c>
      <c r="S89" s="8" t="s">
        <v>352</v>
      </c>
      <c r="T89" s="5" t="s">
        <v>353</v>
      </c>
      <c r="U89" s="5" t="s">
        <v>354</v>
      </c>
      <c r="V89" s="8" t="s">
        <v>352</v>
      </c>
      <c r="W89" s="5" t="s">
        <v>353</v>
      </c>
      <c r="X89" s="5" t="s">
        <v>363</v>
      </c>
      <c r="Y89" s="5" t="s">
        <v>326</v>
      </c>
      <c r="Z89" s="4">
        <v>45059</v>
      </c>
      <c r="AA89" s="4">
        <v>45061</v>
      </c>
      <c r="AB89" s="3">
        <v>82</v>
      </c>
      <c r="AC89" s="7">
        <v>4022</v>
      </c>
      <c r="AD89" s="5">
        <v>0</v>
      </c>
      <c r="AE89" s="4">
        <v>45066</v>
      </c>
      <c r="AF89" s="10" t="s">
        <v>397</v>
      </c>
      <c r="AG89" s="3">
        <v>82</v>
      </c>
      <c r="AH89" s="11" t="s">
        <v>426</v>
      </c>
      <c r="AI89" s="5" t="s">
        <v>427</v>
      </c>
      <c r="AJ89" s="4">
        <v>45112</v>
      </c>
      <c r="AK89" s="4">
        <v>45107</v>
      </c>
      <c r="AL89" s="5"/>
    </row>
    <row r="90" spans="1:38" x14ac:dyDescent="0.25">
      <c r="A90" s="3">
        <v>2023</v>
      </c>
      <c r="B90" s="4">
        <v>45017</v>
      </c>
      <c r="C90" s="4">
        <v>45046</v>
      </c>
      <c r="D90" t="s">
        <v>95</v>
      </c>
      <c r="E90" t="s">
        <v>95</v>
      </c>
      <c r="F90" s="5" t="s">
        <v>130</v>
      </c>
      <c r="G90" s="5" t="s">
        <v>130</v>
      </c>
      <c r="H90" s="5" t="s">
        <v>130</v>
      </c>
      <c r="I90" s="5" t="s">
        <v>131</v>
      </c>
      <c r="J90" s="5" t="s">
        <v>250</v>
      </c>
      <c r="K90" s="5" t="s">
        <v>170</v>
      </c>
      <c r="L90" s="5" t="s">
        <v>136</v>
      </c>
      <c r="M90" t="s">
        <v>110</v>
      </c>
      <c r="N90" s="5" t="s">
        <v>112</v>
      </c>
      <c r="O90" s="5" t="s">
        <v>327</v>
      </c>
      <c r="P90" s="5" t="s">
        <v>114</v>
      </c>
      <c r="Q90" s="6">
        <v>1</v>
      </c>
      <c r="R90" s="7">
        <v>8044</v>
      </c>
      <c r="S90" s="8" t="s">
        <v>352</v>
      </c>
      <c r="T90" s="5" t="s">
        <v>353</v>
      </c>
      <c r="U90" s="5" t="s">
        <v>354</v>
      </c>
      <c r="V90" s="8" t="s">
        <v>352</v>
      </c>
      <c r="W90" s="5" t="s">
        <v>353</v>
      </c>
      <c r="X90" s="5" t="s">
        <v>357</v>
      </c>
      <c r="Y90" s="5" t="s">
        <v>327</v>
      </c>
      <c r="Z90" s="4">
        <v>45082</v>
      </c>
      <c r="AA90" s="4">
        <v>45086</v>
      </c>
      <c r="AB90" s="3">
        <v>83</v>
      </c>
      <c r="AC90" s="7">
        <v>8044</v>
      </c>
      <c r="AD90" s="5">
        <v>0</v>
      </c>
      <c r="AE90" s="4">
        <v>45091</v>
      </c>
      <c r="AF90" s="10" t="s">
        <v>398</v>
      </c>
      <c r="AG90" s="3">
        <v>83</v>
      </c>
      <c r="AH90" s="11" t="s">
        <v>426</v>
      </c>
      <c r="AI90" s="5" t="s">
        <v>427</v>
      </c>
      <c r="AJ90" s="4">
        <v>45112</v>
      </c>
      <c r="AK90" s="4">
        <v>45107</v>
      </c>
      <c r="AL90" s="5"/>
    </row>
    <row r="91" spans="1:38" x14ac:dyDescent="0.25">
      <c r="A91" s="3">
        <v>2023</v>
      </c>
      <c r="B91" s="4">
        <v>45017</v>
      </c>
      <c r="C91" s="4">
        <v>45046</v>
      </c>
      <c r="D91" t="s">
        <v>95</v>
      </c>
      <c r="E91" t="s">
        <v>95</v>
      </c>
      <c r="F91" s="5" t="s">
        <v>128</v>
      </c>
      <c r="G91" s="5" t="s">
        <v>128</v>
      </c>
      <c r="H91" s="5" t="s">
        <v>128</v>
      </c>
      <c r="I91" s="5" t="s">
        <v>131</v>
      </c>
      <c r="J91" s="5" t="s">
        <v>251</v>
      </c>
      <c r="K91" s="5" t="s">
        <v>252</v>
      </c>
      <c r="L91" s="5" t="s">
        <v>253</v>
      </c>
      <c r="M91" t="s">
        <v>110</v>
      </c>
      <c r="N91" s="5" t="s">
        <v>112</v>
      </c>
      <c r="O91" s="5" t="s">
        <v>327</v>
      </c>
      <c r="P91" s="5" t="s">
        <v>114</v>
      </c>
      <c r="Q91" s="6">
        <v>1</v>
      </c>
      <c r="R91" s="7">
        <v>8044</v>
      </c>
      <c r="S91" s="8" t="s">
        <v>352</v>
      </c>
      <c r="T91" s="5" t="s">
        <v>353</v>
      </c>
      <c r="U91" s="5" t="s">
        <v>354</v>
      </c>
      <c r="V91" s="8" t="s">
        <v>352</v>
      </c>
      <c r="W91" s="5" t="s">
        <v>353</v>
      </c>
      <c r="X91" s="5" t="s">
        <v>357</v>
      </c>
      <c r="Y91" s="5" t="s">
        <v>327</v>
      </c>
      <c r="Z91" s="4">
        <v>45082</v>
      </c>
      <c r="AA91" s="4">
        <v>45086</v>
      </c>
      <c r="AB91" s="3">
        <v>84</v>
      </c>
      <c r="AC91" s="7">
        <v>8044</v>
      </c>
      <c r="AD91" s="5">
        <v>0</v>
      </c>
      <c r="AE91" s="4">
        <v>45091</v>
      </c>
      <c r="AF91" s="10" t="s">
        <v>398</v>
      </c>
      <c r="AG91" s="3">
        <v>84</v>
      </c>
      <c r="AH91" s="11" t="s">
        <v>426</v>
      </c>
      <c r="AI91" s="5" t="s">
        <v>427</v>
      </c>
      <c r="AJ91" s="4">
        <v>45112</v>
      </c>
      <c r="AK91" s="4">
        <v>45107</v>
      </c>
      <c r="AL91" s="5"/>
    </row>
    <row r="92" spans="1:38" x14ac:dyDescent="0.25">
      <c r="A92" s="3">
        <v>2023</v>
      </c>
      <c r="B92" s="4">
        <v>45017</v>
      </c>
      <c r="C92" s="4">
        <v>45046</v>
      </c>
      <c r="D92" t="s">
        <v>95</v>
      </c>
      <c r="E92" t="s">
        <v>95</v>
      </c>
      <c r="F92" s="5" t="s">
        <v>128</v>
      </c>
      <c r="G92" s="5" t="s">
        <v>128</v>
      </c>
      <c r="H92" s="5" t="s">
        <v>128</v>
      </c>
      <c r="I92" s="5" t="s">
        <v>131</v>
      </c>
      <c r="J92" s="5" t="s">
        <v>193</v>
      </c>
      <c r="K92" s="5" t="s">
        <v>194</v>
      </c>
      <c r="L92" s="5" t="s">
        <v>195</v>
      </c>
      <c r="M92" t="s">
        <v>110</v>
      </c>
      <c r="N92" s="5" t="s">
        <v>112</v>
      </c>
      <c r="O92" s="5" t="s">
        <v>327</v>
      </c>
      <c r="P92" s="5" t="s">
        <v>114</v>
      </c>
      <c r="Q92" s="6">
        <v>1</v>
      </c>
      <c r="R92" s="7">
        <v>8044</v>
      </c>
      <c r="S92" s="8" t="s">
        <v>352</v>
      </c>
      <c r="T92" s="5" t="s">
        <v>353</v>
      </c>
      <c r="U92" s="5" t="s">
        <v>354</v>
      </c>
      <c r="V92" s="8" t="s">
        <v>352</v>
      </c>
      <c r="W92" s="5" t="s">
        <v>353</v>
      </c>
      <c r="X92" s="5" t="s">
        <v>357</v>
      </c>
      <c r="Y92" s="5" t="s">
        <v>327</v>
      </c>
      <c r="Z92" s="4">
        <v>45082</v>
      </c>
      <c r="AA92" s="4">
        <v>45086</v>
      </c>
      <c r="AB92" s="3">
        <v>85</v>
      </c>
      <c r="AC92" s="7">
        <v>8044</v>
      </c>
      <c r="AD92" s="5">
        <v>0</v>
      </c>
      <c r="AE92" s="4">
        <v>45091</v>
      </c>
      <c r="AF92" s="10" t="s">
        <v>398</v>
      </c>
      <c r="AG92" s="3">
        <v>85</v>
      </c>
      <c r="AH92" s="11" t="s">
        <v>426</v>
      </c>
      <c r="AI92" s="5" t="s">
        <v>427</v>
      </c>
      <c r="AJ92" s="4">
        <v>45112</v>
      </c>
      <c r="AK92" s="4">
        <v>45107</v>
      </c>
      <c r="AL92" s="5"/>
    </row>
    <row r="93" spans="1:38" x14ac:dyDescent="0.25">
      <c r="A93" s="3">
        <v>2023</v>
      </c>
      <c r="B93" s="4">
        <v>45017</v>
      </c>
      <c r="C93" s="4">
        <v>45046</v>
      </c>
      <c r="D93" t="s">
        <v>95</v>
      </c>
      <c r="E93" t="s">
        <v>95</v>
      </c>
      <c r="F93" s="5" t="s">
        <v>125</v>
      </c>
      <c r="G93" s="5" t="s">
        <v>125</v>
      </c>
      <c r="H93" s="5" t="s">
        <v>125</v>
      </c>
      <c r="I93" s="5" t="s">
        <v>131</v>
      </c>
      <c r="J93" s="5" t="s">
        <v>254</v>
      </c>
      <c r="K93" s="5" t="s">
        <v>224</v>
      </c>
      <c r="L93" s="5" t="s">
        <v>142</v>
      </c>
      <c r="M93" t="s">
        <v>111</v>
      </c>
      <c r="N93" s="5" t="s">
        <v>112</v>
      </c>
      <c r="O93" s="5" t="s">
        <v>328</v>
      </c>
      <c r="P93" s="5" t="s">
        <v>114</v>
      </c>
      <c r="Q93" s="6">
        <v>1</v>
      </c>
      <c r="R93" s="7">
        <v>2011</v>
      </c>
      <c r="S93" s="8" t="s">
        <v>352</v>
      </c>
      <c r="T93" s="5" t="s">
        <v>353</v>
      </c>
      <c r="U93" s="5" t="s">
        <v>354</v>
      </c>
      <c r="V93" s="8" t="s">
        <v>352</v>
      </c>
      <c r="W93" s="5" t="s">
        <v>353</v>
      </c>
      <c r="X93" s="5" t="s">
        <v>361</v>
      </c>
      <c r="Y93" s="5" t="s">
        <v>328</v>
      </c>
      <c r="Z93" s="4">
        <v>45039</v>
      </c>
      <c r="AA93" s="4">
        <v>45040</v>
      </c>
      <c r="AB93" s="3">
        <v>86</v>
      </c>
      <c r="AC93" s="7">
        <v>2011</v>
      </c>
      <c r="AD93" s="5">
        <v>0</v>
      </c>
      <c r="AE93" s="4">
        <v>45045</v>
      </c>
      <c r="AF93" s="10" t="s">
        <v>399</v>
      </c>
      <c r="AG93" s="3">
        <v>86</v>
      </c>
      <c r="AH93" s="11" t="s">
        <v>426</v>
      </c>
      <c r="AI93" s="5" t="s">
        <v>427</v>
      </c>
      <c r="AJ93" s="4">
        <v>45112</v>
      </c>
      <c r="AK93" s="4">
        <v>45107</v>
      </c>
      <c r="AL93" s="5"/>
    </row>
    <row r="94" spans="1:38" x14ac:dyDescent="0.25">
      <c r="A94" s="3">
        <v>2023</v>
      </c>
      <c r="B94" s="4">
        <v>45017</v>
      </c>
      <c r="C94" s="4">
        <v>45046</v>
      </c>
      <c r="D94" t="s">
        <v>95</v>
      </c>
      <c r="E94" t="s">
        <v>95</v>
      </c>
      <c r="F94" s="5" t="s">
        <v>125</v>
      </c>
      <c r="G94" s="5" t="s">
        <v>125</v>
      </c>
      <c r="H94" s="5" t="s">
        <v>125</v>
      </c>
      <c r="I94" s="5" t="s">
        <v>131</v>
      </c>
      <c r="J94" s="5" t="s">
        <v>255</v>
      </c>
      <c r="K94" s="5" t="s">
        <v>256</v>
      </c>
      <c r="L94" s="5" t="s">
        <v>257</v>
      </c>
      <c r="M94" t="s">
        <v>110</v>
      </c>
      <c r="N94" s="5" t="s">
        <v>112</v>
      </c>
      <c r="O94" s="5" t="s">
        <v>329</v>
      </c>
      <c r="P94" s="5" t="s">
        <v>114</v>
      </c>
      <c r="Q94" s="6">
        <v>1</v>
      </c>
      <c r="R94" s="7">
        <v>2011</v>
      </c>
      <c r="S94" s="8" t="s">
        <v>352</v>
      </c>
      <c r="T94" s="5" t="s">
        <v>353</v>
      </c>
      <c r="U94" s="5" t="s">
        <v>354</v>
      </c>
      <c r="V94" s="8" t="s">
        <v>352</v>
      </c>
      <c r="W94" s="5" t="s">
        <v>353</v>
      </c>
      <c r="X94" s="5" t="s">
        <v>357</v>
      </c>
      <c r="Y94" s="5" t="s">
        <v>329</v>
      </c>
      <c r="Z94" s="4">
        <v>45084</v>
      </c>
      <c r="AA94" s="4">
        <v>45085</v>
      </c>
      <c r="AB94" s="3">
        <v>87</v>
      </c>
      <c r="AC94" s="7">
        <v>2011</v>
      </c>
      <c r="AD94" s="5">
        <v>0</v>
      </c>
      <c r="AE94" s="4">
        <v>45090</v>
      </c>
      <c r="AF94" s="10" t="s">
        <v>400</v>
      </c>
      <c r="AG94" s="3">
        <v>87</v>
      </c>
      <c r="AH94" s="11" t="s">
        <v>426</v>
      </c>
      <c r="AI94" s="5" t="s">
        <v>427</v>
      </c>
      <c r="AJ94" s="4">
        <v>45112</v>
      </c>
      <c r="AK94" s="4">
        <v>45107</v>
      </c>
      <c r="AL94" s="5"/>
    </row>
    <row r="95" spans="1:38" x14ac:dyDescent="0.25">
      <c r="A95" s="3">
        <v>2023</v>
      </c>
      <c r="B95" s="4">
        <v>45017</v>
      </c>
      <c r="C95" s="4">
        <v>45046</v>
      </c>
      <c r="D95" t="s">
        <v>95</v>
      </c>
      <c r="E95" t="s">
        <v>95</v>
      </c>
      <c r="F95" s="5" t="s">
        <v>125</v>
      </c>
      <c r="G95" s="5" t="s">
        <v>125</v>
      </c>
      <c r="H95" s="5" t="s">
        <v>125</v>
      </c>
      <c r="I95" s="5" t="s">
        <v>131</v>
      </c>
      <c r="J95" s="5" t="s">
        <v>255</v>
      </c>
      <c r="K95" s="5" t="s">
        <v>256</v>
      </c>
      <c r="L95" s="5" t="s">
        <v>257</v>
      </c>
      <c r="M95" t="s">
        <v>110</v>
      </c>
      <c r="N95" s="5" t="s">
        <v>112</v>
      </c>
      <c r="O95" s="5" t="s">
        <v>330</v>
      </c>
      <c r="P95" s="5" t="s">
        <v>114</v>
      </c>
      <c r="Q95" s="6">
        <v>1</v>
      </c>
      <c r="R95" s="7">
        <v>2011</v>
      </c>
      <c r="S95" s="8" t="s">
        <v>352</v>
      </c>
      <c r="T95" s="5" t="s">
        <v>353</v>
      </c>
      <c r="U95" s="5" t="s">
        <v>354</v>
      </c>
      <c r="V95" s="8" t="s">
        <v>352</v>
      </c>
      <c r="W95" s="5" t="s">
        <v>353</v>
      </c>
      <c r="X95" s="5" t="s">
        <v>359</v>
      </c>
      <c r="Y95" s="5" t="s">
        <v>330</v>
      </c>
      <c r="Z95" s="4">
        <v>45075</v>
      </c>
      <c r="AA95" s="4">
        <v>45076</v>
      </c>
      <c r="AB95" s="3">
        <v>88</v>
      </c>
      <c r="AC95" s="7">
        <v>2011</v>
      </c>
      <c r="AD95" s="5">
        <v>0</v>
      </c>
      <c r="AE95" s="4">
        <v>45081</v>
      </c>
      <c r="AF95" s="10" t="s">
        <v>401</v>
      </c>
      <c r="AG95" s="3">
        <v>88</v>
      </c>
      <c r="AH95" s="11" t="s">
        <v>426</v>
      </c>
      <c r="AI95" s="5" t="s">
        <v>427</v>
      </c>
      <c r="AJ95" s="4">
        <v>45112</v>
      </c>
      <c r="AK95" s="4">
        <v>45107</v>
      </c>
      <c r="AL95" s="5"/>
    </row>
    <row r="96" spans="1:38" x14ac:dyDescent="0.25">
      <c r="A96" s="3">
        <v>2023</v>
      </c>
      <c r="B96" s="4">
        <v>45017</v>
      </c>
      <c r="C96" s="4">
        <v>45046</v>
      </c>
      <c r="D96" t="s">
        <v>95</v>
      </c>
      <c r="E96" t="s">
        <v>95</v>
      </c>
      <c r="F96" s="5" t="s">
        <v>125</v>
      </c>
      <c r="G96" s="5" t="s">
        <v>125</v>
      </c>
      <c r="H96" s="5" t="s">
        <v>125</v>
      </c>
      <c r="I96" s="5" t="s">
        <v>131</v>
      </c>
      <c r="J96" s="5" t="s">
        <v>258</v>
      </c>
      <c r="K96" s="5" t="s">
        <v>259</v>
      </c>
      <c r="L96" s="5" t="s">
        <v>260</v>
      </c>
      <c r="M96" t="s">
        <v>110</v>
      </c>
      <c r="N96" s="5" t="s">
        <v>112</v>
      </c>
      <c r="O96" s="5" t="s">
        <v>324</v>
      </c>
      <c r="P96" s="5" t="s">
        <v>114</v>
      </c>
      <c r="Q96" s="6">
        <v>1</v>
      </c>
      <c r="R96" s="7">
        <v>4022</v>
      </c>
      <c r="S96" s="8" t="s">
        <v>352</v>
      </c>
      <c r="T96" s="5" t="s">
        <v>353</v>
      </c>
      <c r="U96" s="5" t="s">
        <v>354</v>
      </c>
      <c r="V96" s="8" t="s">
        <v>352</v>
      </c>
      <c r="W96" s="5" t="s">
        <v>355</v>
      </c>
      <c r="X96" s="5" t="s">
        <v>355</v>
      </c>
      <c r="Y96" s="5" t="s">
        <v>324</v>
      </c>
      <c r="Z96" s="4">
        <v>45044</v>
      </c>
      <c r="AA96" s="4">
        <v>45046</v>
      </c>
      <c r="AB96" s="3">
        <v>89</v>
      </c>
      <c r="AC96" s="7">
        <v>4022</v>
      </c>
      <c r="AD96" s="5">
        <v>0</v>
      </c>
      <c r="AE96" s="4">
        <v>45051</v>
      </c>
      <c r="AF96" s="10" t="s">
        <v>402</v>
      </c>
      <c r="AG96" s="3">
        <v>89</v>
      </c>
      <c r="AH96" s="11" t="s">
        <v>426</v>
      </c>
      <c r="AI96" s="5" t="s">
        <v>427</v>
      </c>
      <c r="AJ96" s="4">
        <v>45112</v>
      </c>
      <c r="AK96" s="4">
        <v>45107</v>
      </c>
      <c r="AL96" s="5"/>
    </row>
    <row r="97" spans="1:38" x14ac:dyDescent="0.25">
      <c r="A97" s="3">
        <v>2023</v>
      </c>
      <c r="B97" s="4">
        <v>45017</v>
      </c>
      <c r="C97" s="4">
        <v>45046</v>
      </c>
      <c r="D97" t="s">
        <v>95</v>
      </c>
      <c r="E97" t="s">
        <v>95</v>
      </c>
      <c r="F97" s="5" t="s">
        <v>125</v>
      </c>
      <c r="G97" s="5" t="s">
        <v>125</v>
      </c>
      <c r="H97" s="5" t="s">
        <v>125</v>
      </c>
      <c r="I97" s="5" t="s">
        <v>131</v>
      </c>
      <c r="J97" s="5" t="s">
        <v>261</v>
      </c>
      <c r="K97" s="5" t="s">
        <v>262</v>
      </c>
      <c r="L97" s="5" t="s">
        <v>263</v>
      </c>
      <c r="M97" t="s">
        <v>110</v>
      </c>
      <c r="N97" s="5" t="s">
        <v>112</v>
      </c>
      <c r="O97" s="5" t="s">
        <v>331</v>
      </c>
      <c r="P97" s="5" t="s">
        <v>114</v>
      </c>
      <c r="Q97" s="6">
        <v>1</v>
      </c>
      <c r="R97" s="7">
        <v>8044</v>
      </c>
      <c r="S97" s="8" t="s">
        <v>352</v>
      </c>
      <c r="T97" s="5" t="s">
        <v>353</v>
      </c>
      <c r="U97" s="5" t="s">
        <v>354</v>
      </c>
      <c r="V97" s="8" t="s">
        <v>352</v>
      </c>
      <c r="W97" s="5" t="s">
        <v>353</v>
      </c>
      <c r="X97" s="5" t="s">
        <v>364</v>
      </c>
      <c r="Y97" s="5" t="s">
        <v>331</v>
      </c>
      <c r="Z97" s="4">
        <v>45045</v>
      </c>
      <c r="AA97" s="4">
        <v>45050</v>
      </c>
      <c r="AB97" s="3">
        <v>90</v>
      </c>
      <c r="AC97" s="7">
        <v>8044</v>
      </c>
      <c r="AD97" s="5">
        <v>0</v>
      </c>
      <c r="AE97" s="4">
        <v>45055</v>
      </c>
      <c r="AF97" s="10" t="s">
        <v>403</v>
      </c>
      <c r="AG97" s="3">
        <v>90</v>
      </c>
      <c r="AH97" s="11" t="s">
        <v>426</v>
      </c>
      <c r="AI97" s="5" t="s">
        <v>427</v>
      </c>
      <c r="AJ97" s="4">
        <v>45112</v>
      </c>
      <c r="AK97" s="4">
        <v>45107</v>
      </c>
      <c r="AL97" s="5"/>
    </row>
    <row r="98" spans="1:38" x14ac:dyDescent="0.25">
      <c r="A98" s="3">
        <v>2023</v>
      </c>
      <c r="B98" s="4">
        <v>45017</v>
      </c>
      <c r="C98" s="4">
        <v>45046</v>
      </c>
      <c r="D98" t="s">
        <v>95</v>
      </c>
      <c r="E98" t="s">
        <v>95</v>
      </c>
      <c r="F98" s="5" t="s">
        <v>125</v>
      </c>
      <c r="G98" s="5" t="s">
        <v>125</v>
      </c>
      <c r="H98" s="5" t="s">
        <v>125</v>
      </c>
      <c r="I98" s="5" t="s">
        <v>131</v>
      </c>
      <c r="J98" s="5" t="s">
        <v>264</v>
      </c>
      <c r="K98" s="5" t="s">
        <v>265</v>
      </c>
      <c r="L98" s="5" t="s">
        <v>266</v>
      </c>
      <c r="M98" t="s">
        <v>111</v>
      </c>
      <c r="N98" s="5" t="s">
        <v>112</v>
      </c>
      <c r="O98" s="5" t="s">
        <v>332</v>
      </c>
      <c r="P98" s="5" t="s">
        <v>114</v>
      </c>
      <c r="Q98" s="6">
        <v>1</v>
      </c>
      <c r="R98" s="7">
        <v>4022</v>
      </c>
      <c r="S98" s="8" t="s">
        <v>352</v>
      </c>
      <c r="T98" s="5" t="s">
        <v>353</v>
      </c>
      <c r="U98" s="5" t="s">
        <v>354</v>
      </c>
      <c r="V98" s="8" t="s">
        <v>352</v>
      </c>
      <c r="W98" s="5" t="s">
        <v>353</v>
      </c>
      <c r="X98" s="5" t="s">
        <v>356</v>
      </c>
      <c r="Y98" s="5" t="s">
        <v>332</v>
      </c>
      <c r="Z98" s="4">
        <v>45054</v>
      </c>
      <c r="AA98" s="4">
        <v>45056</v>
      </c>
      <c r="AB98" s="3">
        <v>91</v>
      </c>
      <c r="AC98" s="7">
        <v>4022</v>
      </c>
      <c r="AD98" s="5">
        <v>0</v>
      </c>
      <c r="AE98" s="4">
        <v>45061</v>
      </c>
      <c r="AF98" s="10" t="s">
        <v>404</v>
      </c>
      <c r="AG98" s="3">
        <v>91</v>
      </c>
      <c r="AH98" s="11" t="s">
        <v>426</v>
      </c>
      <c r="AI98" s="5" t="s">
        <v>427</v>
      </c>
      <c r="AJ98" s="4">
        <v>45112</v>
      </c>
      <c r="AK98" s="4">
        <v>45107</v>
      </c>
      <c r="AL98" s="5"/>
    </row>
    <row r="99" spans="1:38" x14ac:dyDescent="0.25">
      <c r="A99" s="3">
        <v>2023</v>
      </c>
      <c r="B99" s="4">
        <v>45017</v>
      </c>
      <c r="C99" s="4">
        <v>45046</v>
      </c>
      <c r="D99" t="s">
        <v>95</v>
      </c>
      <c r="E99" t="s">
        <v>95</v>
      </c>
      <c r="F99" s="5" t="s">
        <v>125</v>
      </c>
      <c r="G99" s="5" t="s">
        <v>125</v>
      </c>
      <c r="H99" s="5" t="s">
        <v>125</v>
      </c>
      <c r="I99" s="5" t="s">
        <v>131</v>
      </c>
      <c r="J99" s="5" t="s">
        <v>267</v>
      </c>
      <c r="K99" s="5" t="s">
        <v>268</v>
      </c>
      <c r="L99" s="5" t="s">
        <v>269</v>
      </c>
      <c r="M99" t="s">
        <v>110</v>
      </c>
      <c r="N99" s="5" t="s">
        <v>112</v>
      </c>
      <c r="O99" s="5" t="s">
        <v>333</v>
      </c>
      <c r="P99" s="5" t="s">
        <v>114</v>
      </c>
      <c r="Q99" s="6">
        <v>1</v>
      </c>
      <c r="R99" s="7">
        <v>2011</v>
      </c>
      <c r="S99" s="8" t="s">
        <v>352</v>
      </c>
      <c r="T99" s="5" t="s">
        <v>353</v>
      </c>
      <c r="U99" s="5" t="s">
        <v>354</v>
      </c>
      <c r="V99" s="8" t="s">
        <v>352</v>
      </c>
      <c r="W99" s="5" t="s">
        <v>353</v>
      </c>
      <c r="X99" s="5" t="s">
        <v>359</v>
      </c>
      <c r="Y99" s="5" t="s">
        <v>333</v>
      </c>
      <c r="Z99" s="4">
        <v>45075</v>
      </c>
      <c r="AA99" s="4">
        <v>45076</v>
      </c>
      <c r="AB99" s="3">
        <v>92</v>
      </c>
      <c r="AC99" s="7">
        <v>2011</v>
      </c>
      <c r="AD99" s="5">
        <v>0</v>
      </c>
      <c r="AE99" s="4">
        <v>45081</v>
      </c>
      <c r="AF99" s="10" t="s">
        <v>405</v>
      </c>
      <c r="AG99" s="3">
        <v>92</v>
      </c>
      <c r="AH99" s="11" t="s">
        <v>426</v>
      </c>
      <c r="AI99" s="5" t="s">
        <v>427</v>
      </c>
      <c r="AJ99" s="4">
        <v>45112</v>
      </c>
      <c r="AK99" s="4">
        <v>45107</v>
      </c>
      <c r="AL99" s="5"/>
    </row>
    <row r="100" spans="1:38" x14ac:dyDescent="0.25">
      <c r="A100" s="3">
        <v>2023</v>
      </c>
      <c r="B100" s="4">
        <v>45017</v>
      </c>
      <c r="C100" s="4">
        <v>45046</v>
      </c>
      <c r="D100" t="s">
        <v>95</v>
      </c>
      <c r="E100" t="s">
        <v>95</v>
      </c>
      <c r="F100" s="5" t="s">
        <v>125</v>
      </c>
      <c r="G100" s="5" t="s">
        <v>125</v>
      </c>
      <c r="H100" s="5" t="s">
        <v>125</v>
      </c>
      <c r="I100" s="5" t="s">
        <v>131</v>
      </c>
      <c r="J100" s="5" t="s">
        <v>267</v>
      </c>
      <c r="K100" s="5" t="s">
        <v>268</v>
      </c>
      <c r="L100" s="5" t="s">
        <v>269</v>
      </c>
      <c r="M100" t="s">
        <v>110</v>
      </c>
      <c r="N100" s="5" t="s">
        <v>112</v>
      </c>
      <c r="O100" s="5" t="s">
        <v>329</v>
      </c>
      <c r="P100" s="5" t="s">
        <v>114</v>
      </c>
      <c r="Q100" s="6">
        <v>1</v>
      </c>
      <c r="R100" s="7">
        <v>2011</v>
      </c>
      <c r="S100" s="8" t="s">
        <v>352</v>
      </c>
      <c r="T100" s="5" t="s">
        <v>353</v>
      </c>
      <c r="U100" s="5" t="s">
        <v>354</v>
      </c>
      <c r="V100" s="8" t="s">
        <v>352</v>
      </c>
      <c r="W100" s="5" t="s">
        <v>353</v>
      </c>
      <c r="X100" s="5" t="s">
        <v>357</v>
      </c>
      <c r="Y100" s="5" t="s">
        <v>329</v>
      </c>
      <c r="Z100" s="4">
        <v>45084</v>
      </c>
      <c r="AA100" s="4">
        <v>45085</v>
      </c>
      <c r="AB100" s="3">
        <v>93</v>
      </c>
      <c r="AC100" s="7">
        <v>2011</v>
      </c>
      <c r="AD100" s="5">
        <v>0</v>
      </c>
      <c r="AE100" s="4">
        <v>45090</v>
      </c>
      <c r="AF100" s="10" t="s">
        <v>406</v>
      </c>
      <c r="AG100" s="3">
        <v>93</v>
      </c>
      <c r="AH100" s="11" t="s">
        <v>426</v>
      </c>
      <c r="AI100" s="5" t="s">
        <v>427</v>
      </c>
      <c r="AJ100" s="4">
        <v>45112</v>
      </c>
      <c r="AK100" s="4">
        <v>45107</v>
      </c>
      <c r="AL100" s="5"/>
    </row>
    <row r="101" spans="1:38" x14ac:dyDescent="0.25">
      <c r="A101" s="3">
        <v>2023</v>
      </c>
      <c r="B101" s="4">
        <v>45017</v>
      </c>
      <c r="C101" s="4">
        <v>45046</v>
      </c>
      <c r="D101" t="s">
        <v>95</v>
      </c>
      <c r="E101" t="s">
        <v>95</v>
      </c>
      <c r="F101" s="5" t="s">
        <v>130</v>
      </c>
      <c r="G101" s="5" t="s">
        <v>130</v>
      </c>
      <c r="H101" s="5" t="s">
        <v>130</v>
      </c>
      <c r="I101" s="5" t="s">
        <v>131</v>
      </c>
      <c r="J101" s="5" t="s">
        <v>270</v>
      </c>
      <c r="K101" s="5" t="s">
        <v>271</v>
      </c>
      <c r="L101" s="5" t="s">
        <v>272</v>
      </c>
      <c r="M101" t="s">
        <v>111</v>
      </c>
      <c r="N101" s="5" t="s">
        <v>112</v>
      </c>
      <c r="O101" s="5" t="s">
        <v>334</v>
      </c>
      <c r="P101" s="5" t="s">
        <v>114</v>
      </c>
      <c r="Q101" s="6">
        <v>1</v>
      </c>
      <c r="R101" s="7">
        <v>663.92</v>
      </c>
      <c r="S101" s="8" t="s">
        <v>352</v>
      </c>
      <c r="T101" s="5" t="s">
        <v>353</v>
      </c>
      <c r="U101" s="5" t="s">
        <v>354</v>
      </c>
      <c r="V101" s="8" t="s">
        <v>352</v>
      </c>
      <c r="W101" s="5" t="s">
        <v>353</v>
      </c>
      <c r="X101" s="5" t="s">
        <v>356</v>
      </c>
      <c r="Y101" s="5" t="s">
        <v>334</v>
      </c>
      <c r="Z101" s="4">
        <v>45078</v>
      </c>
      <c r="AA101" s="4">
        <v>45078</v>
      </c>
      <c r="AB101" s="3">
        <v>94</v>
      </c>
      <c r="AC101" s="7">
        <v>663.92</v>
      </c>
      <c r="AD101" s="5">
        <v>0</v>
      </c>
      <c r="AE101" s="4">
        <v>45083</v>
      </c>
      <c r="AF101" s="10" t="s">
        <v>407</v>
      </c>
      <c r="AG101" s="3">
        <v>94</v>
      </c>
      <c r="AH101" s="11" t="s">
        <v>426</v>
      </c>
      <c r="AI101" s="5" t="s">
        <v>427</v>
      </c>
      <c r="AJ101" s="4">
        <v>45112</v>
      </c>
      <c r="AK101" s="4">
        <v>45107</v>
      </c>
      <c r="AL101" s="5"/>
    </row>
    <row r="102" spans="1:38" x14ac:dyDescent="0.25">
      <c r="A102" s="3">
        <v>2023</v>
      </c>
      <c r="B102" s="4">
        <v>45017</v>
      </c>
      <c r="C102" s="4">
        <v>45046</v>
      </c>
      <c r="D102" t="s">
        <v>95</v>
      </c>
      <c r="E102" t="s">
        <v>95</v>
      </c>
      <c r="F102" s="5" t="s">
        <v>125</v>
      </c>
      <c r="G102" s="5" t="s">
        <v>125</v>
      </c>
      <c r="H102" s="5" t="s">
        <v>125</v>
      </c>
      <c r="I102" s="5" t="s">
        <v>131</v>
      </c>
      <c r="J102" s="5" t="s">
        <v>273</v>
      </c>
      <c r="K102" s="5" t="s">
        <v>175</v>
      </c>
      <c r="L102" s="5" t="s">
        <v>274</v>
      </c>
      <c r="M102" t="s">
        <v>110</v>
      </c>
      <c r="N102" s="5" t="s">
        <v>112</v>
      </c>
      <c r="O102" s="5" t="s">
        <v>334</v>
      </c>
      <c r="P102" s="5" t="s">
        <v>114</v>
      </c>
      <c r="Q102" s="6">
        <v>1</v>
      </c>
      <c r="R102" s="7">
        <v>663.92</v>
      </c>
      <c r="S102" s="8" t="s">
        <v>352</v>
      </c>
      <c r="T102" s="5" t="s">
        <v>353</v>
      </c>
      <c r="U102" s="5" t="s">
        <v>354</v>
      </c>
      <c r="V102" s="8" t="s">
        <v>352</v>
      </c>
      <c r="W102" s="5" t="s">
        <v>353</v>
      </c>
      <c r="X102" s="5" t="s">
        <v>356</v>
      </c>
      <c r="Y102" s="5" t="s">
        <v>334</v>
      </c>
      <c r="Z102" s="4">
        <v>45078</v>
      </c>
      <c r="AA102" s="4">
        <v>45078</v>
      </c>
      <c r="AB102" s="3">
        <v>95</v>
      </c>
      <c r="AC102" s="7">
        <v>663.92</v>
      </c>
      <c r="AD102" s="5">
        <v>0</v>
      </c>
      <c r="AE102" s="4">
        <v>45083</v>
      </c>
      <c r="AF102" s="10" t="s">
        <v>407</v>
      </c>
      <c r="AG102" s="3">
        <v>95</v>
      </c>
      <c r="AH102" s="11" t="s">
        <v>426</v>
      </c>
      <c r="AI102" s="5" t="s">
        <v>427</v>
      </c>
      <c r="AJ102" s="4">
        <v>45112</v>
      </c>
      <c r="AK102" s="4">
        <v>45107</v>
      </c>
      <c r="AL102" s="5"/>
    </row>
    <row r="103" spans="1:38" x14ac:dyDescent="0.25">
      <c r="A103" s="3">
        <v>2023</v>
      </c>
      <c r="B103" s="4">
        <v>45017</v>
      </c>
      <c r="C103" s="4">
        <v>45046</v>
      </c>
      <c r="D103" t="s">
        <v>95</v>
      </c>
      <c r="E103" t="s">
        <v>95</v>
      </c>
      <c r="F103" s="5" t="s">
        <v>129</v>
      </c>
      <c r="G103" s="5" t="s">
        <v>129</v>
      </c>
      <c r="H103" s="5" t="s">
        <v>129</v>
      </c>
      <c r="I103" s="5" t="s">
        <v>131</v>
      </c>
      <c r="J103" s="5" t="s">
        <v>275</v>
      </c>
      <c r="K103" s="5" t="s">
        <v>276</v>
      </c>
      <c r="L103" s="5" t="s">
        <v>277</v>
      </c>
      <c r="M103" t="s">
        <v>110</v>
      </c>
      <c r="N103" s="5" t="s">
        <v>112</v>
      </c>
      <c r="O103" s="5" t="s">
        <v>334</v>
      </c>
      <c r="P103" s="5" t="s">
        <v>114</v>
      </c>
      <c r="Q103" s="6">
        <v>1</v>
      </c>
      <c r="R103" s="7">
        <v>663.92</v>
      </c>
      <c r="S103" s="8" t="s">
        <v>352</v>
      </c>
      <c r="T103" s="5" t="s">
        <v>353</v>
      </c>
      <c r="U103" s="5" t="s">
        <v>354</v>
      </c>
      <c r="V103" s="8" t="s">
        <v>352</v>
      </c>
      <c r="W103" s="5" t="s">
        <v>353</v>
      </c>
      <c r="X103" s="5" t="s">
        <v>356</v>
      </c>
      <c r="Y103" s="5" t="s">
        <v>334</v>
      </c>
      <c r="Z103" s="4">
        <v>45078</v>
      </c>
      <c r="AA103" s="4">
        <v>45078</v>
      </c>
      <c r="AB103" s="3">
        <v>96</v>
      </c>
      <c r="AC103" s="7">
        <v>663.92</v>
      </c>
      <c r="AD103" s="5">
        <v>0</v>
      </c>
      <c r="AE103" s="4">
        <v>45083</v>
      </c>
      <c r="AF103" s="10" t="s">
        <v>407</v>
      </c>
      <c r="AG103" s="3">
        <v>96</v>
      </c>
      <c r="AH103" s="11" t="s">
        <v>426</v>
      </c>
      <c r="AI103" s="5" t="s">
        <v>427</v>
      </c>
      <c r="AJ103" s="4">
        <v>45112</v>
      </c>
      <c r="AK103" s="4">
        <v>45107</v>
      </c>
      <c r="AL103" s="5"/>
    </row>
    <row r="104" spans="1:38" x14ac:dyDescent="0.25">
      <c r="A104" s="3">
        <v>2023</v>
      </c>
      <c r="B104" s="4">
        <v>45017</v>
      </c>
      <c r="C104" s="4">
        <v>45046</v>
      </c>
      <c r="D104" t="s">
        <v>95</v>
      </c>
      <c r="E104" t="s">
        <v>95</v>
      </c>
      <c r="F104" s="5" t="s">
        <v>127</v>
      </c>
      <c r="G104" s="5" t="s">
        <v>127</v>
      </c>
      <c r="H104" s="5" t="s">
        <v>127</v>
      </c>
      <c r="I104" s="5" t="s">
        <v>131</v>
      </c>
      <c r="J104" s="5" t="s">
        <v>278</v>
      </c>
      <c r="K104" s="5" t="s">
        <v>279</v>
      </c>
      <c r="L104" s="5" t="s">
        <v>151</v>
      </c>
      <c r="M104" t="s">
        <v>110</v>
      </c>
      <c r="N104" s="5" t="s">
        <v>112</v>
      </c>
      <c r="O104" s="5" t="s">
        <v>334</v>
      </c>
      <c r="P104" s="5" t="s">
        <v>114</v>
      </c>
      <c r="Q104" s="6">
        <v>1</v>
      </c>
      <c r="R104" s="7">
        <v>663.92</v>
      </c>
      <c r="S104" s="8" t="s">
        <v>352</v>
      </c>
      <c r="T104" s="5" t="s">
        <v>353</v>
      </c>
      <c r="U104" s="5" t="s">
        <v>354</v>
      </c>
      <c r="V104" s="8" t="s">
        <v>352</v>
      </c>
      <c r="W104" s="5" t="s">
        <v>353</v>
      </c>
      <c r="X104" s="5" t="s">
        <v>356</v>
      </c>
      <c r="Y104" s="5" t="s">
        <v>334</v>
      </c>
      <c r="Z104" s="4">
        <v>45078</v>
      </c>
      <c r="AA104" s="4">
        <v>45078</v>
      </c>
      <c r="AB104" s="3">
        <v>97</v>
      </c>
      <c r="AC104" s="7">
        <v>663.92</v>
      </c>
      <c r="AD104" s="5">
        <v>0</v>
      </c>
      <c r="AE104" s="4">
        <v>45083</v>
      </c>
      <c r="AF104" s="10" t="s">
        <v>407</v>
      </c>
      <c r="AG104" s="3">
        <v>97</v>
      </c>
      <c r="AH104" s="11" t="s">
        <v>426</v>
      </c>
      <c r="AI104" s="5" t="s">
        <v>427</v>
      </c>
      <c r="AJ104" s="4">
        <v>45112</v>
      </c>
      <c r="AK104" s="4">
        <v>45107</v>
      </c>
      <c r="AL104" s="5"/>
    </row>
    <row r="105" spans="1:38" x14ac:dyDescent="0.25">
      <c r="A105" s="3">
        <v>2023</v>
      </c>
      <c r="B105" s="4">
        <v>45017</v>
      </c>
      <c r="C105" s="4">
        <v>45046</v>
      </c>
      <c r="D105" t="s">
        <v>95</v>
      </c>
      <c r="E105" t="s">
        <v>95</v>
      </c>
      <c r="F105" s="5" t="s">
        <v>128</v>
      </c>
      <c r="G105" s="5" t="s">
        <v>128</v>
      </c>
      <c r="H105" s="5" t="s">
        <v>128</v>
      </c>
      <c r="I105" s="5" t="s">
        <v>131</v>
      </c>
      <c r="J105" s="5" t="s">
        <v>280</v>
      </c>
      <c r="K105" s="5" t="s">
        <v>281</v>
      </c>
      <c r="L105" s="5" t="s">
        <v>282</v>
      </c>
      <c r="M105" t="s">
        <v>110</v>
      </c>
      <c r="N105" s="5" t="s">
        <v>112</v>
      </c>
      <c r="O105" s="5" t="s">
        <v>334</v>
      </c>
      <c r="P105" s="5" t="s">
        <v>114</v>
      </c>
      <c r="Q105" s="6">
        <v>1</v>
      </c>
      <c r="R105" s="7">
        <v>663.92</v>
      </c>
      <c r="S105" s="8" t="s">
        <v>352</v>
      </c>
      <c r="T105" s="5" t="s">
        <v>353</v>
      </c>
      <c r="U105" s="5" t="s">
        <v>354</v>
      </c>
      <c r="V105" s="8" t="s">
        <v>352</v>
      </c>
      <c r="W105" s="5" t="s">
        <v>353</v>
      </c>
      <c r="X105" s="5" t="s">
        <v>356</v>
      </c>
      <c r="Y105" s="5" t="s">
        <v>334</v>
      </c>
      <c r="Z105" s="4">
        <v>45078</v>
      </c>
      <c r="AA105" s="4">
        <v>45078</v>
      </c>
      <c r="AB105" s="3">
        <v>98</v>
      </c>
      <c r="AC105" s="7">
        <v>663.92</v>
      </c>
      <c r="AD105" s="5">
        <v>0</v>
      </c>
      <c r="AE105" s="4">
        <v>45083</v>
      </c>
      <c r="AF105" s="10" t="s">
        <v>407</v>
      </c>
      <c r="AG105" s="3">
        <v>98</v>
      </c>
      <c r="AH105" s="11" t="s">
        <v>426</v>
      </c>
      <c r="AI105" s="5" t="s">
        <v>427</v>
      </c>
      <c r="AJ105" s="4">
        <v>45112</v>
      </c>
      <c r="AK105" s="4">
        <v>45107</v>
      </c>
      <c r="AL105" s="5"/>
    </row>
    <row r="106" spans="1:38" x14ac:dyDescent="0.25">
      <c r="A106" s="3">
        <v>2023</v>
      </c>
      <c r="B106" s="4">
        <v>45017</v>
      </c>
      <c r="C106" s="4">
        <v>45046</v>
      </c>
      <c r="D106" t="s">
        <v>95</v>
      </c>
      <c r="E106" t="s">
        <v>95</v>
      </c>
      <c r="F106" s="5" t="s">
        <v>125</v>
      </c>
      <c r="G106" s="5" t="s">
        <v>125</v>
      </c>
      <c r="H106" s="5" t="s">
        <v>125</v>
      </c>
      <c r="I106" s="5" t="s">
        <v>131</v>
      </c>
      <c r="J106" s="5" t="s">
        <v>283</v>
      </c>
      <c r="K106" s="5" t="s">
        <v>153</v>
      </c>
      <c r="L106" s="5" t="s">
        <v>284</v>
      </c>
      <c r="M106" t="s">
        <v>110</v>
      </c>
      <c r="N106" s="5" t="s">
        <v>112</v>
      </c>
      <c r="O106" s="5" t="s">
        <v>335</v>
      </c>
      <c r="P106" s="5" t="s">
        <v>114</v>
      </c>
      <c r="Q106" s="6">
        <v>1</v>
      </c>
      <c r="R106" s="7">
        <v>4022</v>
      </c>
      <c r="S106" s="8" t="s">
        <v>352</v>
      </c>
      <c r="T106" s="5" t="s">
        <v>353</v>
      </c>
      <c r="U106" s="5" t="s">
        <v>354</v>
      </c>
      <c r="V106" s="8" t="s">
        <v>352</v>
      </c>
      <c r="W106" s="5" t="s">
        <v>355</v>
      </c>
      <c r="X106" s="5" t="s">
        <v>355</v>
      </c>
      <c r="Y106" s="5" t="s">
        <v>335</v>
      </c>
      <c r="Z106" s="4">
        <v>45044</v>
      </c>
      <c r="AA106" s="4">
        <v>45046</v>
      </c>
      <c r="AB106" s="3">
        <v>99</v>
      </c>
      <c r="AC106" s="7">
        <v>4022</v>
      </c>
      <c r="AD106" s="5">
        <v>0</v>
      </c>
      <c r="AE106" s="4">
        <v>45051</v>
      </c>
      <c r="AF106" s="10" t="s">
        <v>408</v>
      </c>
      <c r="AG106" s="3">
        <v>99</v>
      </c>
      <c r="AH106" s="11" t="s">
        <v>426</v>
      </c>
      <c r="AI106" s="5" t="s">
        <v>427</v>
      </c>
      <c r="AJ106" s="4">
        <v>45112</v>
      </c>
      <c r="AK106" s="4">
        <v>45107</v>
      </c>
      <c r="AL106" s="5"/>
    </row>
    <row r="107" spans="1:38" x14ac:dyDescent="0.25">
      <c r="A107" s="3">
        <v>2023</v>
      </c>
      <c r="B107" s="4">
        <v>45017</v>
      </c>
      <c r="C107" s="4">
        <v>45046</v>
      </c>
      <c r="D107" t="s">
        <v>95</v>
      </c>
      <c r="E107" t="s">
        <v>95</v>
      </c>
      <c r="F107" s="5" t="s">
        <v>125</v>
      </c>
      <c r="G107" s="5" t="s">
        <v>125</v>
      </c>
      <c r="H107" s="5" t="s">
        <v>125</v>
      </c>
      <c r="I107" s="5" t="s">
        <v>131</v>
      </c>
      <c r="J107" s="5" t="s">
        <v>160</v>
      </c>
      <c r="K107" s="5" t="s">
        <v>161</v>
      </c>
      <c r="L107" s="5" t="s">
        <v>162</v>
      </c>
      <c r="M107" t="s">
        <v>110</v>
      </c>
      <c r="N107" s="5" t="s">
        <v>112</v>
      </c>
      <c r="O107" s="5" t="s">
        <v>336</v>
      </c>
      <c r="P107" s="5" t="s">
        <v>114</v>
      </c>
      <c r="Q107" s="6">
        <v>1</v>
      </c>
      <c r="R107" s="7">
        <v>663.92</v>
      </c>
      <c r="S107" s="8" t="s">
        <v>352</v>
      </c>
      <c r="T107" s="5" t="s">
        <v>353</v>
      </c>
      <c r="U107" s="5" t="s">
        <v>354</v>
      </c>
      <c r="V107" s="8" t="s">
        <v>352</v>
      </c>
      <c r="W107" s="5" t="s">
        <v>353</v>
      </c>
      <c r="X107" s="5" t="s">
        <v>354</v>
      </c>
      <c r="Y107" s="5" t="s">
        <v>336</v>
      </c>
      <c r="Z107" s="4">
        <v>45086</v>
      </c>
      <c r="AA107" s="4">
        <v>45086</v>
      </c>
      <c r="AB107" s="3">
        <v>100</v>
      </c>
      <c r="AC107" s="7">
        <v>663.92</v>
      </c>
      <c r="AD107" s="5">
        <v>0</v>
      </c>
      <c r="AE107" s="4">
        <v>45091</v>
      </c>
      <c r="AF107" s="10" t="s">
        <v>409</v>
      </c>
      <c r="AG107" s="3">
        <v>100</v>
      </c>
      <c r="AH107" s="11" t="s">
        <v>426</v>
      </c>
      <c r="AI107" s="5" t="s">
        <v>427</v>
      </c>
      <c r="AJ107" s="4">
        <v>45112</v>
      </c>
      <c r="AK107" s="4">
        <v>45107</v>
      </c>
      <c r="AL107" s="5"/>
    </row>
    <row r="108" spans="1:38" x14ac:dyDescent="0.25">
      <c r="A108" s="3">
        <v>2023</v>
      </c>
      <c r="B108" s="4">
        <v>45017</v>
      </c>
      <c r="C108" s="4">
        <v>45046</v>
      </c>
      <c r="D108" t="s">
        <v>95</v>
      </c>
      <c r="E108" t="s">
        <v>95</v>
      </c>
      <c r="F108" s="5" t="s">
        <v>125</v>
      </c>
      <c r="G108" s="5" t="s">
        <v>125</v>
      </c>
      <c r="H108" s="5" t="s">
        <v>125</v>
      </c>
      <c r="I108" s="5" t="s">
        <v>131</v>
      </c>
      <c r="J108" s="5" t="s">
        <v>171</v>
      </c>
      <c r="K108" s="5" t="s">
        <v>142</v>
      </c>
      <c r="L108" s="5" t="s">
        <v>172</v>
      </c>
      <c r="M108" t="s">
        <v>111</v>
      </c>
      <c r="N108" s="5" t="s">
        <v>112</v>
      </c>
      <c r="O108" s="5" t="s">
        <v>337</v>
      </c>
      <c r="P108" s="5" t="s">
        <v>114</v>
      </c>
      <c r="Q108" s="6">
        <v>1</v>
      </c>
      <c r="R108" s="7">
        <v>663.92</v>
      </c>
      <c r="S108" s="8" t="s">
        <v>352</v>
      </c>
      <c r="T108" s="5" t="s">
        <v>353</v>
      </c>
      <c r="U108" s="5" t="s">
        <v>354</v>
      </c>
      <c r="V108" s="8" t="s">
        <v>352</v>
      </c>
      <c r="W108" s="5" t="s">
        <v>353</v>
      </c>
      <c r="X108" s="5" t="s">
        <v>354</v>
      </c>
      <c r="Y108" s="5" t="s">
        <v>337</v>
      </c>
      <c r="Z108" s="4">
        <v>45086</v>
      </c>
      <c r="AA108" s="4">
        <v>45086</v>
      </c>
      <c r="AB108" s="3">
        <v>101</v>
      </c>
      <c r="AC108" s="7">
        <v>663.92</v>
      </c>
      <c r="AD108" s="5">
        <v>0</v>
      </c>
      <c r="AE108" s="4">
        <v>45091</v>
      </c>
      <c r="AF108" s="10" t="s">
        <v>409</v>
      </c>
      <c r="AG108" s="3">
        <v>101</v>
      </c>
      <c r="AH108" s="11" t="s">
        <v>426</v>
      </c>
      <c r="AI108" s="5" t="s">
        <v>427</v>
      </c>
      <c r="AJ108" s="4">
        <v>45112</v>
      </c>
      <c r="AK108" s="4">
        <v>45107</v>
      </c>
      <c r="AL108" s="5"/>
    </row>
    <row r="109" spans="1:38" x14ac:dyDescent="0.25">
      <c r="A109" s="3">
        <v>2023</v>
      </c>
      <c r="B109" s="4">
        <v>45017</v>
      </c>
      <c r="C109" s="4">
        <v>45046</v>
      </c>
      <c r="D109" t="s">
        <v>95</v>
      </c>
      <c r="E109" t="s">
        <v>95</v>
      </c>
      <c r="F109" s="5" t="s">
        <v>125</v>
      </c>
      <c r="G109" s="5" t="s">
        <v>125</v>
      </c>
      <c r="H109" s="5" t="s">
        <v>125</v>
      </c>
      <c r="I109" s="5" t="s">
        <v>131</v>
      </c>
      <c r="J109" s="5" t="s">
        <v>135</v>
      </c>
      <c r="K109" s="5" t="s">
        <v>136</v>
      </c>
      <c r="L109" s="5" t="s">
        <v>137</v>
      </c>
      <c r="M109" t="s">
        <v>111</v>
      </c>
      <c r="N109" s="5" t="s">
        <v>112</v>
      </c>
      <c r="O109" s="5" t="s">
        <v>337</v>
      </c>
      <c r="P109" s="5" t="s">
        <v>114</v>
      </c>
      <c r="Q109" s="6">
        <v>1</v>
      </c>
      <c r="R109" s="7">
        <v>663.92</v>
      </c>
      <c r="S109" s="8" t="s">
        <v>352</v>
      </c>
      <c r="T109" s="5" t="s">
        <v>353</v>
      </c>
      <c r="U109" s="5" t="s">
        <v>354</v>
      </c>
      <c r="V109" s="8" t="s">
        <v>352</v>
      </c>
      <c r="W109" s="5" t="s">
        <v>353</v>
      </c>
      <c r="X109" s="5" t="s">
        <v>354</v>
      </c>
      <c r="Y109" s="5" t="s">
        <v>337</v>
      </c>
      <c r="Z109" s="4">
        <v>45086</v>
      </c>
      <c r="AA109" s="4">
        <v>45086</v>
      </c>
      <c r="AB109" s="3">
        <v>102</v>
      </c>
      <c r="AC109" s="7">
        <v>663.92</v>
      </c>
      <c r="AD109" s="5">
        <v>0</v>
      </c>
      <c r="AE109" s="4">
        <v>45091</v>
      </c>
      <c r="AF109" s="10" t="s">
        <v>409</v>
      </c>
      <c r="AG109" s="3">
        <v>102</v>
      </c>
      <c r="AH109" s="11" t="s">
        <v>426</v>
      </c>
      <c r="AI109" s="5" t="s">
        <v>427</v>
      </c>
      <c r="AJ109" s="4">
        <v>45112</v>
      </c>
      <c r="AK109" s="4">
        <v>45107</v>
      </c>
      <c r="AL109" s="5"/>
    </row>
    <row r="110" spans="1:38" x14ac:dyDescent="0.25">
      <c r="A110" s="3">
        <v>2023</v>
      </c>
      <c r="B110" s="4">
        <v>45017</v>
      </c>
      <c r="C110" s="4">
        <v>45046</v>
      </c>
      <c r="D110" t="s">
        <v>95</v>
      </c>
      <c r="E110" t="s">
        <v>95</v>
      </c>
      <c r="F110" s="5" t="s">
        <v>127</v>
      </c>
      <c r="G110" s="5" t="s">
        <v>127</v>
      </c>
      <c r="H110" s="5" t="s">
        <v>127</v>
      </c>
      <c r="I110" s="5" t="s">
        <v>131</v>
      </c>
      <c r="J110" s="5" t="s">
        <v>228</v>
      </c>
      <c r="K110" s="5" t="s">
        <v>229</v>
      </c>
      <c r="L110" s="5" t="s">
        <v>230</v>
      </c>
      <c r="M110" t="s">
        <v>111</v>
      </c>
      <c r="N110" s="5" t="s">
        <v>112</v>
      </c>
      <c r="O110" s="5" t="s">
        <v>337</v>
      </c>
      <c r="P110" s="5" t="s">
        <v>114</v>
      </c>
      <c r="Q110" s="6">
        <v>1</v>
      </c>
      <c r="R110" s="7">
        <v>663.92</v>
      </c>
      <c r="S110" s="8" t="s">
        <v>352</v>
      </c>
      <c r="T110" s="5" t="s">
        <v>353</v>
      </c>
      <c r="U110" s="5" t="s">
        <v>354</v>
      </c>
      <c r="V110" s="8" t="s">
        <v>352</v>
      </c>
      <c r="W110" s="5" t="s">
        <v>353</v>
      </c>
      <c r="X110" s="5" t="s">
        <v>354</v>
      </c>
      <c r="Y110" s="5" t="s">
        <v>337</v>
      </c>
      <c r="Z110" s="4">
        <v>45086</v>
      </c>
      <c r="AA110" s="4">
        <v>45086</v>
      </c>
      <c r="AB110" s="3">
        <v>103</v>
      </c>
      <c r="AC110" s="7">
        <v>663.92</v>
      </c>
      <c r="AD110" s="5">
        <v>0</v>
      </c>
      <c r="AE110" s="4">
        <v>45091</v>
      </c>
      <c r="AF110" s="10" t="s">
        <v>409</v>
      </c>
      <c r="AG110" s="3">
        <v>103</v>
      </c>
      <c r="AH110" s="11" t="s">
        <v>426</v>
      </c>
      <c r="AI110" s="5" t="s">
        <v>427</v>
      </c>
      <c r="AJ110" s="4">
        <v>45112</v>
      </c>
      <c r="AK110" s="4">
        <v>45107</v>
      </c>
      <c r="AL110" s="5"/>
    </row>
    <row r="111" spans="1:38" x14ac:dyDescent="0.25">
      <c r="A111" s="3">
        <v>2023</v>
      </c>
      <c r="B111" s="4">
        <v>45017</v>
      </c>
      <c r="C111" s="4">
        <v>45046</v>
      </c>
      <c r="D111" t="s">
        <v>95</v>
      </c>
      <c r="E111" t="s">
        <v>95</v>
      </c>
      <c r="F111" s="5" t="s">
        <v>127</v>
      </c>
      <c r="G111" s="5" t="s">
        <v>127</v>
      </c>
      <c r="H111" s="5" t="s">
        <v>127</v>
      </c>
      <c r="I111" s="5" t="s">
        <v>131</v>
      </c>
      <c r="J111" s="5" t="s">
        <v>235</v>
      </c>
      <c r="K111" s="5" t="s">
        <v>180</v>
      </c>
      <c r="L111" s="5" t="s">
        <v>236</v>
      </c>
      <c r="M111" t="s">
        <v>111</v>
      </c>
      <c r="N111" s="5" t="s">
        <v>112</v>
      </c>
      <c r="O111" s="5" t="s">
        <v>337</v>
      </c>
      <c r="P111" s="5" t="s">
        <v>114</v>
      </c>
      <c r="Q111" s="6">
        <v>1</v>
      </c>
      <c r="R111" s="7">
        <v>12066</v>
      </c>
      <c r="S111" s="8" t="s">
        <v>352</v>
      </c>
      <c r="T111" s="5" t="s">
        <v>353</v>
      </c>
      <c r="U111" s="5" t="s">
        <v>354</v>
      </c>
      <c r="V111" s="8" t="s">
        <v>352</v>
      </c>
      <c r="W111" s="5" t="s">
        <v>353</v>
      </c>
      <c r="X111" s="5" t="s">
        <v>360</v>
      </c>
      <c r="Y111" s="5" t="s">
        <v>337</v>
      </c>
      <c r="Z111" s="4">
        <v>45094</v>
      </c>
      <c r="AA111" s="4">
        <v>45100</v>
      </c>
      <c r="AB111" s="3">
        <v>104</v>
      </c>
      <c r="AC111" s="7">
        <v>12066</v>
      </c>
      <c r="AD111" s="5">
        <v>0</v>
      </c>
      <c r="AE111" s="4">
        <v>45105</v>
      </c>
      <c r="AF111" s="10" t="s">
        <v>410</v>
      </c>
      <c r="AG111" s="3">
        <v>104</v>
      </c>
      <c r="AH111" s="11" t="s">
        <v>426</v>
      </c>
      <c r="AI111" s="5" t="s">
        <v>427</v>
      </c>
      <c r="AJ111" s="4">
        <v>45112</v>
      </c>
      <c r="AK111" s="4">
        <v>45107</v>
      </c>
      <c r="AL111" s="5"/>
    </row>
    <row r="112" spans="1:38" x14ac:dyDescent="0.25">
      <c r="A112" s="3">
        <v>2023</v>
      </c>
      <c r="B112" s="4">
        <v>45017</v>
      </c>
      <c r="C112" s="4">
        <v>45046</v>
      </c>
      <c r="D112" t="s">
        <v>95</v>
      </c>
      <c r="E112" t="s">
        <v>95</v>
      </c>
      <c r="F112" s="5" t="s">
        <v>125</v>
      </c>
      <c r="G112" s="5" t="s">
        <v>125</v>
      </c>
      <c r="H112" s="5" t="s">
        <v>125</v>
      </c>
      <c r="I112" s="5" t="s">
        <v>131</v>
      </c>
      <c r="J112" s="5" t="s">
        <v>231</v>
      </c>
      <c r="K112" s="5" t="s">
        <v>232</v>
      </c>
      <c r="L112" s="5" t="s">
        <v>233</v>
      </c>
      <c r="M112" t="s">
        <v>111</v>
      </c>
      <c r="N112" s="5" t="s">
        <v>112</v>
      </c>
      <c r="O112" s="5" t="s">
        <v>338</v>
      </c>
      <c r="P112" s="5" t="s">
        <v>114</v>
      </c>
      <c r="Q112" s="6">
        <v>1</v>
      </c>
      <c r="R112" s="7">
        <v>12066</v>
      </c>
      <c r="S112" s="8" t="s">
        <v>352</v>
      </c>
      <c r="T112" s="5" t="s">
        <v>353</v>
      </c>
      <c r="U112" s="5" t="s">
        <v>354</v>
      </c>
      <c r="V112" s="8" t="s">
        <v>352</v>
      </c>
      <c r="W112" s="5" t="s">
        <v>353</v>
      </c>
      <c r="X112" s="5" t="s">
        <v>360</v>
      </c>
      <c r="Y112" s="5" t="s">
        <v>338</v>
      </c>
      <c r="Z112" s="4">
        <v>45094</v>
      </c>
      <c r="AA112" s="4">
        <v>45100</v>
      </c>
      <c r="AB112" s="3">
        <v>105</v>
      </c>
      <c r="AC112" s="7">
        <v>12066</v>
      </c>
      <c r="AD112" s="5">
        <v>0</v>
      </c>
      <c r="AE112" s="4">
        <v>45105</v>
      </c>
      <c r="AF112" s="10" t="s">
        <v>410</v>
      </c>
      <c r="AG112" s="3">
        <v>105</v>
      </c>
      <c r="AH112" s="11" t="s">
        <v>426</v>
      </c>
      <c r="AI112" s="5" t="s">
        <v>427</v>
      </c>
      <c r="AJ112" s="4">
        <v>45112</v>
      </c>
      <c r="AK112" s="4">
        <v>45107</v>
      </c>
      <c r="AL112" s="5"/>
    </row>
    <row r="113" spans="1:38" x14ac:dyDescent="0.25">
      <c r="A113" s="3">
        <v>2023</v>
      </c>
      <c r="B113" s="4">
        <v>45017</v>
      </c>
      <c r="C113" s="4">
        <v>45046</v>
      </c>
      <c r="D113" t="s">
        <v>95</v>
      </c>
      <c r="E113" t="s">
        <v>95</v>
      </c>
      <c r="F113" s="5" t="s">
        <v>125</v>
      </c>
      <c r="G113" s="5" t="s">
        <v>125</v>
      </c>
      <c r="H113" s="5" t="s">
        <v>125</v>
      </c>
      <c r="I113" s="5" t="s">
        <v>131</v>
      </c>
      <c r="J113" s="5" t="s">
        <v>234</v>
      </c>
      <c r="K113" s="5" t="s">
        <v>156</v>
      </c>
      <c r="L113" s="5" t="s">
        <v>156</v>
      </c>
      <c r="M113" t="s">
        <v>110</v>
      </c>
      <c r="N113" s="5" t="s">
        <v>112</v>
      </c>
      <c r="O113" s="5" t="s">
        <v>338</v>
      </c>
      <c r="P113" s="5" t="s">
        <v>114</v>
      </c>
      <c r="Q113" s="6">
        <v>1</v>
      </c>
      <c r="R113" s="7">
        <v>12066</v>
      </c>
      <c r="S113" s="8" t="s">
        <v>352</v>
      </c>
      <c r="T113" s="5" t="s">
        <v>353</v>
      </c>
      <c r="U113" s="5" t="s">
        <v>354</v>
      </c>
      <c r="V113" s="8" t="s">
        <v>352</v>
      </c>
      <c r="W113" s="5" t="s">
        <v>353</v>
      </c>
      <c r="X113" s="5" t="s">
        <v>360</v>
      </c>
      <c r="Y113" s="5" t="s">
        <v>338</v>
      </c>
      <c r="Z113" s="4">
        <v>45094</v>
      </c>
      <c r="AA113" s="4">
        <v>45100</v>
      </c>
      <c r="AB113" s="3">
        <v>106</v>
      </c>
      <c r="AC113" s="7">
        <v>12066</v>
      </c>
      <c r="AD113" s="5">
        <v>0</v>
      </c>
      <c r="AE113" s="4">
        <v>45105</v>
      </c>
      <c r="AF113" s="10" t="s">
        <v>410</v>
      </c>
      <c r="AG113" s="3">
        <v>106</v>
      </c>
      <c r="AH113" s="11" t="s">
        <v>426</v>
      </c>
      <c r="AI113" s="5" t="s">
        <v>427</v>
      </c>
      <c r="AJ113" s="4">
        <v>45112</v>
      </c>
      <c r="AK113" s="4">
        <v>45107</v>
      </c>
      <c r="AL113" s="5"/>
    </row>
    <row r="114" spans="1:38" x14ac:dyDescent="0.25">
      <c r="A114" s="3">
        <v>2023</v>
      </c>
      <c r="B114" s="4">
        <v>45017</v>
      </c>
      <c r="C114" s="4">
        <v>45046</v>
      </c>
      <c r="D114" t="s">
        <v>95</v>
      </c>
      <c r="E114" t="s">
        <v>95</v>
      </c>
      <c r="F114" s="5" t="s">
        <v>125</v>
      </c>
      <c r="G114" s="5" t="s">
        <v>125</v>
      </c>
      <c r="H114" s="5" t="s">
        <v>125</v>
      </c>
      <c r="I114" s="5" t="s">
        <v>131</v>
      </c>
      <c r="J114" s="5" t="s">
        <v>285</v>
      </c>
      <c r="K114" s="5" t="s">
        <v>286</v>
      </c>
      <c r="L114" s="5" t="s">
        <v>215</v>
      </c>
      <c r="M114" t="s">
        <v>110</v>
      </c>
      <c r="N114" s="5" t="s">
        <v>112</v>
      </c>
      <c r="O114" s="5" t="s">
        <v>339</v>
      </c>
      <c r="P114" s="5" t="s">
        <v>114</v>
      </c>
      <c r="Q114" s="6">
        <v>1</v>
      </c>
      <c r="R114" s="7">
        <v>4022</v>
      </c>
      <c r="S114" s="8" t="s">
        <v>352</v>
      </c>
      <c r="T114" s="5" t="s">
        <v>353</v>
      </c>
      <c r="U114" s="5" t="s">
        <v>354</v>
      </c>
      <c r="V114" s="8" t="s">
        <v>352</v>
      </c>
      <c r="W114" s="5" t="s">
        <v>353</v>
      </c>
      <c r="X114" s="5" t="s">
        <v>356</v>
      </c>
      <c r="Y114" s="5" t="s">
        <v>339</v>
      </c>
      <c r="Z114" s="4">
        <v>45073</v>
      </c>
      <c r="AA114" s="4">
        <v>45075</v>
      </c>
      <c r="AB114" s="3">
        <v>107</v>
      </c>
      <c r="AC114" s="7">
        <v>4022</v>
      </c>
      <c r="AD114" s="5">
        <v>0</v>
      </c>
      <c r="AE114" s="4">
        <v>45080</v>
      </c>
      <c r="AF114" s="10" t="s">
        <v>411</v>
      </c>
      <c r="AG114" s="3">
        <v>107</v>
      </c>
      <c r="AH114" s="11" t="s">
        <v>426</v>
      </c>
      <c r="AI114" s="5" t="s">
        <v>427</v>
      </c>
      <c r="AJ114" s="4">
        <v>45112</v>
      </c>
      <c r="AK114" s="4">
        <v>45107</v>
      </c>
      <c r="AL114" s="5"/>
    </row>
    <row r="115" spans="1:38" x14ac:dyDescent="0.25">
      <c r="A115" s="3">
        <v>2023</v>
      </c>
      <c r="B115" s="4">
        <v>45017</v>
      </c>
      <c r="C115" s="4">
        <v>45046</v>
      </c>
      <c r="D115" t="s">
        <v>95</v>
      </c>
      <c r="E115" t="s">
        <v>95</v>
      </c>
      <c r="F115" s="5" t="s">
        <v>125</v>
      </c>
      <c r="G115" s="5" t="s">
        <v>125</v>
      </c>
      <c r="H115" s="5" t="s">
        <v>125</v>
      </c>
      <c r="I115" s="5" t="s">
        <v>131</v>
      </c>
      <c r="J115" s="5" t="s">
        <v>132</v>
      </c>
      <c r="K115" s="5" t="s">
        <v>133</v>
      </c>
      <c r="L115" s="5" t="s">
        <v>134</v>
      </c>
      <c r="M115" t="s">
        <v>110</v>
      </c>
      <c r="N115" s="5" t="s">
        <v>112</v>
      </c>
      <c r="O115" s="5" t="s">
        <v>340</v>
      </c>
      <c r="P115" s="5" t="s">
        <v>114</v>
      </c>
      <c r="Q115" s="6">
        <v>1</v>
      </c>
      <c r="R115" s="7">
        <v>2011</v>
      </c>
      <c r="S115" s="8" t="s">
        <v>352</v>
      </c>
      <c r="T115" s="5" t="s">
        <v>353</v>
      </c>
      <c r="U115" s="5" t="s">
        <v>354</v>
      </c>
      <c r="V115" s="8" t="s">
        <v>352</v>
      </c>
      <c r="W115" s="5" t="s">
        <v>353</v>
      </c>
      <c r="X115" s="5" t="s">
        <v>356</v>
      </c>
      <c r="Y115" s="5" t="s">
        <v>340</v>
      </c>
      <c r="Z115" s="4">
        <v>45084</v>
      </c>
      <c r="AA115" s="4">
        <v>44993</v>
      </c>
      <c r="AB115" s="3">
        <v>108</v>
      </c>
      <c r="AC115" s="7">
        <v>2011</v>
      </c>
      <c r="AD115" s="5">
        <v>0</v>
      </c>
      <c r="AE115" s="4">
        <v>44998</v>
      </c>
      <c r="AF115" s="10" t="s">
        <v>412</v>
      </c>
      <c r="AG115" s="3">
        <v>108</v>
      </c>
      <c r="AH115" s="11" t="s">
        <v>426</v>
      </c>
      <c r="AI115" s="5" t="s">
        <v>427</v>
      </c>
      <c r="AJ115" s="4">
        <v>45112</v>
      </c>
      <c r="AK115" s="4">
        <v>45107</v>
      </c>
      <c r="AL115" s="5"/>
    </row>
    <row r="116" spans="1:38" x14ac:dyDescent="0.25">
      <c r="A116" s="3">
        <v>2023</v>
      </c>
      <c r="B116" s="4">
        <v>45017</v>
      </c>
      <c r="C116" s="4">
        <v>45046</v>
      </c>
      <c r="D116" t="s">
        <v>95</v>
      </c>
      <c r="E116" t="s">
        <v>95</v>
      </c>
      <c r="F116" s="5" t="s">
        <v>125</v>
      </c>
      <c r="G116" s="5" t="s">
        <v>125</v>
      </c>
      <c r="H116" s="5" t="s">
        <v>125</v>
      </c>
      <c r="I116" s="5" t="s">
        <v>131</v>
      </c>
      <c r="J116" s="5" t="s">
        <v>225</v>
      </c>
      <c r="K116" s="5" t="s">
        <v>226</v>
      </c>
      <c r="L116" s="5" t="s">
        <v>227</v>
      </c>
      <c r="M116" t="s">
        <v>110</v>
      </c>
      <c r="N116" s="5" t="s">
        <v>112</v>
      </c>
      <c r="O116" s="5" t="s">
        <v>340</v>
      </c>
      <c r="P116" s="5" t="s">
        <v>114</v>
      </c>
      <c r="Q116" s="6">
        <v>1</v>
      </c>
      <c r="R116" s="7">
        <v>2011</v>
      </c>
      <c r="S116" s="8" t="s">
        <v>352</v>
      </c>
      <c r="T116" s="5" t="s">
        <v>353</v>
      </c>
      <c r="U116" s="5" t="s">
        <v>354</v>
      </c>
      <c r="V116" s="8" t="s">
        <v>352</v>
      </c>
      <c r="W116" s="5" t="s">
        <v>353</v>
      </c>
      <c r="X116" s="5" t="s">
        <v>356</v>
      </c>
      <c r="Y116" s="5" t="s">
        <v>340</v>
      </c>
      <c r="Z116" s="4">
        <v>45084</v>
      </c>
      <c r="AA116" s="4">
        <v>44993</v>
      </c>
      <c r="AB116" s="3">
        <v>109</v>
      </c>
      <c r="AC116" s="7">
        <v>2011</v>
      </c>
      <c r="AD116" s="5">
        <v>0</v>
      </c>
      <c r="AE116" s="4">
        <v>44998</v>
      </c>
      <c r="AF116" s="10" t="s">
        <v>412</v>
      </c>
      <c r="AG116" s="3">
        <v>109</v>
      </c>
      <c r="AH116" s="11" t="s">
        <v>426</v>
      </c>
      <c r="AI116" s="5" t="s">
        <v>427</v>
      </c>
      <c r="AJ116" s="4">
        <v>45112</v>
      </c>
      <c r="AK116" s="4">
        <v>45107</v>
      </c>
      <c r="AL116" s="5"/>
    </row>
    <row r="117" spans="1:38" x14ac:dyDescent="0.25">
      <c r="A117" s="3">
        <v>2023</v>
      </c>
      <c r="B117" s="4">
        <v>45017</v>
      </c>
      <c r="C117" s="4">
        <v>45046</v>
      </c>
      <c r="D117" t="s">
        <v>95</v>
      </c>
      <c r="E117" t="s">
        <v>95</v>
      </c>
      <c r="F117" s="5" t="s">
        <v>125</v>
      </c>
      <c r="G117" s="5" t="s">
        <v>125</v>
      </c>
      <c r="H117" s="5" t="s">
        <v>125</v>
      </c>
      <c r="I117" s="5" t="s">
        <v>131</v>
      </c>
      <c r="J117" s="5" t="s">
        <v>287</v>
      </c>
      <c r="K117" s="5" t="s">
        <v>204</v>
      </c>
      <c r="L117" s="5" t="s">
        <v>288</v>
      </c>
      <c r="M117" t="s">
        <v>111</v>
      </c>
      <c r="N117" s="5" t="s">
        <v>112</v>
      </c>
      <c r="O117" s="5" t="s">
        <v>340</v>
      </c>
      <c r="P117" s="5" t="s">
        <v>114</v>
      </c>
      <c r="Q117" s="6">
        <v>1</v>
      </c>
      <c r="R117" s="7">
        <v>2011</v>
      </c>
      <c r="S117" s="8" t="s">
        <v>352</v>
      </c>
      <c r="T117" s="5" t="s">
        <v>353</v>
      </c>
      <c r="U117" s="5" t="s">
        <v>354</v>
      </c>
      <c r="V117" s="8" t="s">
        <v>352</v>
      </c>
      <c r="W117" s="5" t="s">
        <v>353</v>
      </c>
      <c r="X117" s="5" t="s">
        <v>356</v>
      </c>
      <c r="Y117" s="5" t="s">
        <v>340</v>
      </c>
      <c r="Z117" s="4">
        <v>45084</v>
      </c>
      <c r="AA117" s="4">
        <v>44993</v>
      </c>
      <c r="AB117" s="3">
        <v>110</v>
      </c>
      <c r="AC117" s="7">
        <v>2011</v>
      </c>
      <c r="AD117" s="5">
        <v>0</v>
      </c>
      <c r="AE117" s="4">
        <v>44998</v>
      </c>
      <c r="AF117" s="10" t="s">
        <v>412</v>
      </c>
      <c r="AG117" s="3">
        <v>110</v>
      </c>
      <c r="AH117" s="11" t="s">
        <v>426</v>
      </c>
      <c r="AI117" s="5" t="s">
        <v>427</v>
      </c>
      <c r="AJ117" s="4">
        <v>45112</v>
      </c>
      <c r="AK117" s="4">
        <v>45107</v>
      </c>
      <c r="AL117" s="5"/>
    </row>
    <row r="118" spans="1:38" x14ac:dyDescent="0.25">
      <c r="A118" s="3">
        <v>2023</v>
      </c>
      <c r="B118" s="4">
        <v>45017</v>
      </c>
      <c r="C118" s="4">
        <v>45046</v>
      </c>
      <c r="D118" t="s">
        <v>95</v>
      </c>
      <c r="E118" t="s">
        <v>95</v>
      </c>
      <c r="F118" s="5" t="s">
        <v>125</v>
      </c>
      <c r="G118" s="5" t="s">
        <v>125</v>
      </c>
      <c r="H118" s="5" t="s">
        <v>125</v>
      </c>
      <c r="I118" s="5" t="s">
        <v>131</v>
      </c>
      <c r="J118" s="5" t="s">
        <v>173</v>
      </c>
      <c r="K118" s="5" t="s">
        <v>174</v>
      </c>
      <c r="L118" s="5" t="s">
        <v>175</v>
      </c>
      <c r="M118" t="s">
        <v>110</v>
      </c>
      <c r="N118" s="5" t="s">
        <v>112</v>
      </c>
      <c r="O118" s="5" t="s">
        <v>340</v>
      </c>
      <c r="P118" s="5" t="s">
        <v>114</v>
      </c>
      <c r="Q118" s="6">
        <v>1</v>
      </c>
      <c r="R118" s="7">
        <v>2011</v>
      </c>
      <c r="S118" s="8" t="s">
        <v>352</v>
      </c>
      <c r="T118" s="5" t="s">
        <v>353</v>
      </c>
      <c r="U118" s="5" t="s">
        <v>354</v>
      </c>
      <c r="V118" s="8" t="s">
        <v>352</v>
      </c>
      <c r="W118" s="5" t="s">
        <v>353</v>
      </c>
      <c r="X118" s="5" t="s">
        <v>356</v>
      </c>
      <c r="Y118" s="5" t="s">
        <v>340</v>
      </c>
      <c r="Z118" s="4">
        <v>45084</v>
      </c>
      <c r="AA118" s="4">
        <v>44993</v>
      </c>
      <c r="AB118" s="3">
        <v>111</v>
      </c>
      <c r="AC118" s="7">
        <v>2011</v>
      </c>
      <c r="AD118" s="5">
        <v>0</v>
      </c>
      <c r="AE118" s="4">
        <v>44998</v>
      </c>
      <c r="AF118" s="10" t="s">
        <v>412</v>
      </c>
      <c r="AG118" s="3">
        <v>111</v>
      </c>
      <c r="AH118" s="11" t="s">
        <v>426</v>
      </c>
      <c r="AI118" s="5" t="s">
        <v>427</v>
      </c>
      <c r="AJ118" s="4">
        <v>45112</v>
      </c>
      <c r="AK118" s="4">
        <v>45107</v>
      </c>
      <c r="AL118" s="5"/>
    </row>
    <row r="119" spans="1:38" x14ac:dyDescent="0.25">
      <c r="A119" s="3">
        <v>2023</v>
      </c>
      <c r="B119" s="4">
        <v>45017</v>
      </c>
      <c r="C119" s="4">
        <v>45046</v>
      </c>
      <c r="D119" t="s">
        <v>95</v>
      </c>
      <c r="E119" t="s">
        <v>95</v>
      </c>
      <c r="F119" s="5" t="s">
        <v>125</v>
      </c>
      <c r="G119" s="5" t="s">
        <v>125</v>
      </c>
      <c r="H119" s="5" t="s">
        <v>125</v>
      </c>
      <c r="I119" s="5" t="s">
        <v>131</v>
      </c>
      <c r="J119" s="5" t="s">
        <v>132</v>
      </c>
      <c r="K119" s="5" t="s">
        <v>133</v>
      </c>
      <c r="L119" s="5" t="s">
        <v>134</v>
      </c>
      <c r="M119" t="s">
        <v>110</v>
      </c>
      <c r="N119" s="5" t="s">
        <v>112</v>
      </c>
      <c r="O119" s="5" t="s">
        <v>341</v>
      </c>
      <c r="P119" s="5" t="s">
        <v>114</v>
      </c>
      <c r="Q119" s="6">
        <v>1</v>
      </c>
      <c r="R119" s="7">
        <v>6696.92</v>
      </c>
      <c r="S119" s="8" t="s">
        <v>352</v>
      </c>
      <c r="T119" s="5" t="s">
        <v>353</v>
      </c>
      <c r="U119" s="5" t="s">
        <v>354</v>
      </c>
      <c r="V119" s="8" t="s">
        <v>352</v>
      </c>
      <c r="W119" s="5" t="s">
        <v>353</v>
      </c>
      <c r="X119" s="5" t="s">
        <v>360</v>
      </c>
      <c r="Y119" s="5" t="s">
        <v>341</v>
      </c>
      <c r="Z119" s="4">
        <v>45090</v>
      </c>
      <c r="AA119" s="4">
        <v>45094</v>
      </c>
      <c r="AB119" s="3">
        <v>112</v>
      </c>
      <c r="AC119" s="7">
        <v>6696.92</v>
      </c>
      <c r="AD119" s="5">
        <v>0</v>
      </c>
      <c r="AE119" s="4">
        <v>45099</v>
      </c>
      <c r="AF119" s="10" t="s">
        <v>413</v>
      </c>
      <c r="AG119" s="3">
        <v>112</v>
      </c>
      <c r="AH119" s="11" t="s">
        <v>426</v>
      </c>
      <c r="AI119" s="5" t="s">
        <v>427</v>
      </c>
      <c r="AJ119" s="4">
        <v>45112</v>
      </c>
      <c r="AK119" s="4">
        <v>45107</v>
      </c>
      <c r="AL119" s="5"/>
    </row>
    <row r="120" spans="1:38" x14ac:dyDescent="0.25">
      <c r="A120" s="3">
        <v>2023</v>
      </c>
      <c r="B120" s="4">
        <v>45017</v>
      </c>
      <c r="C120" s="4">
        <v>45046</v>
      </c>
      <c r="D120" t="s">
        <v>95</v>
      </c>
      <c r="E120" t="s">
        <v>95</v>
      </c>
      <c r="F120" s="5" t="s">
        <v>125</v>
      </c>
      <c r="G120" s="5" t="s">
        <v>125</v>
      </c>
      <c r="H120" s="5" t="s">
        <v>125</v>
      </c>
      <c r="I120" s="5" t="s">
        <v>131</v>
      </c>
      <c r="J120" s="5" t="s">
        <v>135</v>
      </c>
      <c r="K120" s="5" t="s">
        <v>136</v>
      </c>
      <c r="L120" s="5" t="s">
        <v>137</v>
      </c>
      <c r="M120" t="s">
        <v>111</v>
      </c>
      <c r="N120" s="5" t="s">
        <v>112</v>
      </c>
      <c r="O120" s="5" t="s">
        <v>341</v>
      </c>
      <c r="P120" s="5" t="s">
        <v>114</v>
      </c>
      <c r="Q120" s="6">
        <v>1</v>
      </c>
      <c r="R120" s="7">
        <v>6696.92</v>
      </c>
      <c r="S120" s="8" t="s">
        <v>352</v>
      </c>
      <c r="T120" s="5" t="s">
        <v>353</v>
      </c>
      <c r="U120" s="5" t="s">
        <v>354</v>
      </c>
      <c r="V120" s="8" t="s">
        <v>352</v>
      </c>
      <c r="W120" s="5" t="s">
        <v>353</v>
      </c>
      <c r="X120" s="5" t="s">
        <v>360</v>
      </c>
      <c r="Y120" s="5" t="s">
        <v>341</v>
      </c>
      <c r="Z120" s="4">
        <v>45090</v>
      </c>
      <c r="AA120" s="4">
        <v>45094</v>
      </c>
      <c r="AB120" s="3">
        <v>113</v>
      </c>
      <c r="AC120" s="7">
        <v>6696.92</v>
      </c>
      <c r="AD120" s="5">
        <v>0</v>
      </c>
      <c r="AE120" s="4">
        <v>45099</v>
      </c>
      <c r="AF120" s="10" t="s">
        <v>413</v>
      </c>
      <c r="AG120" s="3">
        <v>113</v>
      </c>
      <c r="AH120" s="11" t="s">
        <v>426</v>
      </c>
      <c r="AI120" s="5" t="s">
        <v>427</v>
      </c>
      <c r="AJ120" s="4">
        <v>45112</v>
      </c>
      <c r="AK120" s="4">
        <v>45107</v>
      </c>
      <c r="AL120" s="5"/>
    </row>
    <row r="121" spans="1:38" x14ac:dyDescent="0.25">
      <c r="A121" s="3">
        <v>2023</v>
      </c>
      <c r="B121" s="4">
        <v>45017</v>
      </c>
      <c r="C121" s="4">
        <v>45046</v>
      </c>
      <c r="D121" t="s">
        <v>95</v>
      </c>
      <c r="E121" t="s">
        <v>95</v>
      </c>
      <c r="F121" s="5" t="s">
        <v>125</v>
      </c>
      <c r="G121" s="5" t="s">
        <v>125</v>
      </c>
      <c r="H121" s="5" t="s">
        <v>125</v>
      </c>
      <c r="I121" s="5" t="s">
        <v>131</v>
      </c>
      <c r="J121" s="5" t="s">
        <v>173</v>
      </c>
      <c r="K121" s="5" t="s">
        <v>174</v>
      </c>
      <c r="L121" s="5" t="s">
        <v>175</v>
      </c>
      <c r="M121" t="s">
        <v>110</v>
      </c>
      <c r="N121" s="5" t="s">
        <v>112</v>
      </c>
      <c r="O121" s="5" t="s">
        <v>341</v>
      </c>
      <c r="P121" s="5" t="s">
        <v>114</v>
      </c>
      <c r="Q121" s="6">
        <v>1</v>
      </c>
      <c r="R121" s="7">
        <v>6696.92</v>
      </c>
      <c r="S121" s="8" t="s">
        <v>352</v>
      </c>
      <c r="T121" s="5" t="s">
        <v>353</v>
      </c>
      <c r="U121" s="5" t="s">
        <v>354</v>
      </c>
      <c r="V121" s="8" t="s">
        <v>352</v>
      </c>
      <c r="W121" s="5" t="s">
        <v>353</v>
      </c>
      <c r="X121" s="5" t="s">
        <v>360</v>
      </c>
      <c r="Y121" s="5" t="s">
        <v>341</v>
      </c>
      <c r="Z121" s="4">
        <v>45090</v>
      </c>
      <c r="AA121" s="4">
        <v>45094</v>
      </c>
      <c r="AB121" s="3">
        <v>114</v>
      </c>
      <c r="AC121" s="7">
        <v>6696.92</v>
      </c>
      <c r="AD121" s="5">
        <v>0</v>
      </c>
      <c r="AE121" s="4">
        <v>45099</v>
      </c>
      <c r="AF121" s="10" t="s">
        <v>413</v>
      </c>
      <c r="AG121" s="3">
        <v>114</v>
      </c>
      <c r="AH121" s="11" t="s">
        <v>426</v>
      </c>
      <c r="AI121" s="5" t="s">
        <v>427</v>
      </c>
      <c r="AJ121" s="4">
        <v>45112</v>
      </c>
      <c r="AK121" s="4">
        <v>45107</v>
      </c>
      <c r="AL121" s="5"/>
    </row>
    <row r="122" spans="1:38" x14ac:dyDescent="0.25">
      <c r="A122" s="3">
        <v>2023</v>
      </c>
      <c r="B122" s="4">
        <v>45017</v>
      </c>
      <c r="C122" s="4">
        <v>45046</v>
      </c>
      <c r="D122" t="s">
        <v>95</v>
      </c>
      <c r="E122" t="s">
        <v>95</v>
      </c>
      <c r="F122" s="5" t="s">
        <v>127</v>
      </c>
      <c r="G122" s="5" t="s">
        <v>127</v>
      </c>
      <c r="H122" s="5" t="s">
        <v>127</v>
      </c>
      <c r="I122" s="5" t="s">
        <v>131</v>
      </c>
      <c r="J122" s="5" t="s">
        <v>228</v>
      </c>
      <c r="K122" s="5" t="s">
        <v>229</v>
      </c>
      <c r="L122" s="5" t="s">
        <v>230</v>
      </c>
      <c r="M122" t="s">
        <v>111</v>
      </c>
      <c r="N122" s="5" t="s">
        <v>112</v>
      </c>
      <c r="O122" s="5" t="s">
        <v>341</v>
      </c>
      <c r="P122" s="5" t="s">
        <v>114</v>
      </c>
      <c r="Q122" s="6">
        <v>1</v>
      </c>
      <c r="R122" s="7">
        <v>6696.92</v>
      </c>
      <c r="S122" s="8" t="s">
        <v>352</v>
      </c>
      <c r="T122" s="5" t="s">
        <v>353</v>
      </c>
      <c r="U122" s="5" t="s">
        <v>354</v>
      </c>
      <c r="V122" s="8" t="s">
        <v>352</v>
      </c>
      <c r="W122" s="5" t="s">
        <v>353</v>
      </c>
      <c r="X122" s="5" t="s">
        <v>360</v>
      </c>
      <c r="Y122" s="5" t="s">
        <v>341</v>
      </c>
      <c r="Z122" s="4">
        <v>45090</v>
      </c>
      <c r="AA122" s="4">
        <v>45094</v>
      </c>
      <c r="AB122" s="3">
        <v>115</v>
      </c>
      <c r="AC122" s="7">
        <v>6696.92</v>
      </c>
      <c r="AD122" s="5">
        <v>0</v>
      </c>
      <c r="AE122" s="4">
        <v>45099</v>
      </c>
      <c r="AF122" s="10" t="s">
        <v>413</v>
      </c>
      <c r="AG122" s="3">
        <v>115</v>
      </c>
      <c r="AH122" s="11" t="s">
        <v>426</v>
      </c>
      <c r="AI122" s="5" t="s">
        <v>427</v>
      </c>
      <c r="AJ122" s="4">
        <v>45112</v>
      </c>
      <c r="AK122" s="4">
        <v>45107</v>
      </c>
      <c r="AL122" s="5"/>
    </row>
    <row r="123" spans="1:38" x14ac:dyDescent="0.25">
      <c r="A123" s="3">
        <v>2023</v>
      </c>
      <c r="B123" s="4">
        <v>45017</v>
      </c>
      <c r="C123" s="4">
        <v>45046</v>
      </c>
      <c r="D123" t="s">
        <v>95</v>
      </c>
      <c r="E123" t="s">
        <v>95</v>
      </c>
      <c r="F123" s="5" t="s">
        <v>125</v>
      </c>
      <c r="G123" s="5" t="s">
        <v>125</v>
      </c>
      <c r="H123" s="5" t="s">
        <v>125</v>
      </c>
      <c r="I123" s="5" t="s">
        <v>131</v>
      </c>
      <c r="J123" s="5" t="s">
        <v>160</v>
      </c>
      <c r="K123" s="5" t="s">
        <v>161</v>
      </c>
      <c r="L123" s="5" t="s">
        <v>162</v>
      </c>
      <c r="M123" t="s">
        <v>110</v>
      </c>
      <c r="N123" s="5" t="s">
        <v>112</v>
      </c>
      <c r="O123" s="5" t="s">
        <v>341</v>
      </c>
      <c r="P123" s="5" t="s">
        <v>114</v>
      </c>
      <c r="Q123" s="6">
        <v>1</v>
      </c>
      <c r="R123" s="7">
        <v>6696.92</v>
      </c>
      <c r="S123" s="8" t="s">
        <v>352</v>
      </c>
      <c r="T123" s="5" t="s">
        <v>353</v>
      </c>
      <c r="U123" s="5" t="s">
        <v>354</v>
      </c>
      <c r="V123" s="8" t="s">
        <v>352</v>
      </c>
      <c r="W123" s="5" t="s">
        <v>353</v>
      </c>
      <c r="X123" s="5" t="s">
        <v>360</v>
      </c>
      <c r="Y123" s="5" t="s">
        <v>341</v>
      </c>
      <c r="Z123" s="4">
        <v>45090</v>
      </c>
      <c r="AA123" s="4">
        <v>45094</v>
      </c>
      <c r="AB123" s="3">
        <v>116</v>
      </c>
      <c r="AC123" s="7">
        <v>6696.92</v>
      </c>
      <c r="AD123" s="5">
        <v>0</v>
      </c>
      <c r="AE123" s="4">
        <v>45099</v>
      </c>
      <c r="AF123" s="10" t="s">
        <v>413</v>
      </c>
      <c r="AG123" s="3">
        <v>116</v>
      </c>
      <c r="AH123" s="11" t="s">
        <v>426</v>
      </c>
      <c r="AI123" s="5" t="s">
        <v>427</v>
      </c>
      <c r="AJ123" s="4">
        <v>45112</v>
      </c>
      <c r="AK123" s="4">
        <v>45107</v>
      </c>
      <c r="AL123" s="5"/>
    </row>
    <row r="124" spans="1:38" x14ac:dyDescent="0.25">
      <c r="A124" s="3">
        <v>2023</v>
      </c>
      <c r="B124" s="4">
        <v>45017</v>
      </c>
      <c r="C124" s="4">
        <v>45046</v>
      </c>
      <c r="D124" t="s">
        <v>95</v>
      </c>
      <c r="E124" t="s">
        <v>95</v>
      </c>
      <c r="F124" s="5" t="s">
        <v>125</v>
      </c>
      <c r="G124" s="5" t="s">
        <v>125</v>
      </c>
      <c r="H124" s="5" t="s">
        <v>125</v>
      </c>
      <c r="I124" s="5" t="s">
        <v>131</v>
      </c>
      <c r="J124" s="5" t="s">
        <v>289</v>
      </c>
      <c r="K124" s="5" t="s">
        <v>147</v>
      </c>
      <c r="L124" s="5" t="s">
        <v>290</v>
      </c>
      <c r="M124" t="s">
        <v>110</v>
      </c>
      <c r="N124" s="5" t="s">
        <v>112</v>
      </c>
      <c r="O124" s="5" t="s">
        <v>342</v>
      </c>
      <c r="P124" s="5" t="s">
        <v>114</v>
      </c>
      <c r="Q124" s="6">
        <v>1</v>
      </c>
      <c r="R124" s="7">
        <v>4022</v>
      </c>
      <c r="S124" s="8" t="s">
        <v>352</v>
      </c>
      <c r="T124" s="5" t="s">
        <v>353</v>
      </c>
      <c r="U124" s="5" t="s">
        <v>354</v>
      </c>
      <c r="V124" s="8" t="s">
        <v>352</v>
      </c>
      <c r="W124" s="5" t="s">
        <v>353</v>
      </c>
      <c r="X124" s="5" t="s">
        <v>356</v>
      </c>
      <c r="Y124" s="5" t="s">
        <v>342</v>
      </c>
      <c r="Z124" s="4">
        <v>45073</v>
      </c>
      <c r="AA124" s="4">
        <v>45075</v>
      </c>
      <c r="AB124" s="3">
        <v>117</v>
      </c>
      <c r="AC124" s="7">
        <v>4022</v>
      </c>
      <c r="AD124" s="5">
        <v>0</v>
      </c>
      <c r="AE124" s="4">
        <v>45080</v>
      </c>
      <c r="AF124" s="10" t="s">
        <v>414</v>
      </c>
      <c r="AG124" s="3">
        <v>117</v>
      </c>
      <c r="AH124" s="11" t="s">
        <v>426</v>
      </c>
      <c r="AI124" s="5" t="s">
        <v>427</v>
      </c>
      <c r="AJ124" s="4">
        <v>45112</v>
      </c>
      <c r="AK124" s="4">
        <v>45107</v>
      </c>
      <c r="AL124" s="5"/>
    </row>
    <row r="125" spans="1:38" x14ac:dyDescent="0.25">
      <c r="A125" s="3">
        <v>2023</v>
      </c>
      <c r="B125" s="4">
        <v>45017</v>
      </c>
      <c r="C125" s="4">
        <v>45046</v>
      </c>
      <c r="D125" t="s">
        <v>95</v>
      </c>
      <c r="E125" t="s">
        <v>95</v>
      </c>
      <c r="F125" s="5" t="s">
        <v>130</v>
      </c>
      <c r="G125" s="5" t="s">
        <v>130</v>
      </c>
      <c r="H125" s="5" t="s">
        <v>130</v>
      </c>
      <c r="I125" s="5" t="s">
        <v>131</v>
      </c>
      <c r="J125" s="5" t="s">
        <v>146</v>
      </c>
      <c r="K125" s="5" t="s">
        <v>147</v>
      </c>
      <c r="L125" s="5" t="s">
        <v>148</v>
      </c>
      <c r="M125" t="s">
        <v>110</v>
      </c>
      <c r="N125" s="5" t="s">
        <v>112</v>
      </c>
      <c r="O125" s="5" t="s">
        <v>343</v>
      </c>
      <c r="P125" s="5" t="s">
        <v>114</v>
      </c>
      <c r="Q125" s="6">
        <v>1</v>
      </c>
      <c r="R125" s="7">
        <v>2674.92</v>
      </c>
      <c r="S125" s="8" t="s">
        <v>352</v>
      </c>
      <c r="T125" s="5" t="s">
        <v>353</v>
      </c>
      <c r="U125" s="5" t="s">
        <v>354</v>
      </c>
      <c r="V125" s="8" t="s">
        <v>352</v>
      </c>
      <c r="W125" s="5" t="s">
        <v>353</v>
      </c>
      <c r="X125" s="5" t="s">
        <v>356</v>
      </c>
      <c r="Y125" s="5" t="s">
        <v>343</v>
      </c>
      <c r="Z125" s="4">
        <v>45010</v>
      </c>
      <c r="AA125" s="4">
        <v>45011</v>
      </c>
      <c r="AB125" s="3">
        <v>118</v>
      </c>
      <c r="AC125" s="7">
        <v>2674.92</v>
      </c>
      <c r="AD125" s="5">
        <v>0</v>
      </c>
      <c r="AE125" s="4">
        <v>45016</v>
      </c>
      <c r="AF125" s="10" t="s">
        <v>415</v>
      </c>
      <c r="AG125" s="3">
        <v>118</v>
      </c>
      <c r="AH125" s="11" t="s">
        <v>426</v>
      </c>
      <c r="AI125" s="5" t="s">
        <v>427</v>
      </c>
      <c r="AJ125" s="4">
        <v>45112</v>
      </c>
      <c r="AK125" s="4">
        <v>45107</v>
      </c>
      <c r="AL125" s="5"/>
    </row>
    <row r="126" spans="1:38" x14ac:dyDescent="0.25">
      <c r="A126" s="3">
        <v>2023</v>
      </c>
      <c r="B126" s="4">
        <v>45017</v>
      </c>
      <c r="C126" s="4">
        <v>45046</v>
      </c>
      <c r="D126" t="s">
        <v>95</v>
      </c>
      <c r="E126" t="s">
        <v>95</v>
      </c>
      <c r="F126" s="5" t="s">
        <v>125</v>
      </c>
      <c r="G126" s="5" t="s">
        <v>125</v>
      </c>
      <c r="H126" s="5" t="s">
        <v>125</v>
      </c>
      <c r="I126" s="5" t="s">
        <v>131</v>
      </c>
      <c r="J126" s="5" t="s">
        <v>291</v>
      </c>
      <c r="K126" s="5" t="s">
        <v>292</v>
      </c>
      <c r="L126" s="5" t="s">
        <v>204</v>
      </c>
      <c r="M126" t="s">
        <v>110</v>
      </c>
      <c r="N126" s="5" t="s">
        <v>112</v>
      </c>
      <c r="O126" s="5" t="s">
        <v>344</v>
      </c>
      <c r="P126" s="5" t="s">
        <v>114</v>
      </c>
      <c r="Q126" s="6">
        <v>1</v>
      </c>
      <c r="R126" s="7">
        <v>6696.92</v>
      </c>
      <c r="S126" s="8" t="s">
        <v>352</v>
      </c>
      <c r="T126" s="5" t="s">
        <v>353</v>
      </c>
      <c r="U126" s="5" t="s">
        <v>354</v>
      </c>
      <c r="V126" s="8" t="s">
        <v>352</v>
      </c>
      <c r="W126" s="5" t="s">
        <v>353</v>
      </c>
      <c r="X126" s="5" t="s">
        <v>360</v>
      </c>
      <c r="Y126" s="5" t="s">
        <v>344</v>
      </c>
      <c r="Z126" s="4">
        <v>45090</v>
      </c>
      <c r="AA126" s="4">
        <v>45094</v>
      </c>
      <c r="AB126" s="3">
        <v>119</v>
      </c>
      <c r="AC126" s="7">
        <v>6696.92</v>
      </c>
      <c r="AD126" s="5">
        <v>0</v>
      </c>
      <c r="AE126" s="4">
        <v>45099</v>
      </c>
      <c r="AF126" s="10" t="s">
        <v>416</v>
      </c>
      <c r="AG126" s="3">
        <v>119</v>
      </c>
      <c r="AH126" s="11" t="s">
        <v>426</v>
      </c>
      <c r="AI126" s="5" t="s">
        <v>427</v>
      </c>
      <c r="AJ126" s="4">
        <v>45112</v>
      </c>
      <c r="AK126" s="4">
        <v>45107</v>
      </c>
      <c r="AL126" s="5"/>
    </row>
    <row r="127" spans="1:38" x14ac:dyDescent="0.25">
      <c r="A127" s="3">
        <v>2023</v>
      </c>
      <c r="B127" s="4">
        <v>45017</v>
      </c>
      <c r="C127" s="4">
        <v>45046</v>
      </c>
      <c r="D127" t="s">
        <v>95</v>
      </c>
      <c r="E127" t="s">
        <v>95</v>
      </c>
      <c r="F127" s="5" t="s">
        <v>125</v>
      </c>
      <c r="G127" s="5" t="s">
        <v>125</v>
      </c>
      <c r="H127" s="5" t="s">
        <v>125</v>
      </c>
      <c r="I127" s="5" t="s">
        <v>131</v>
      </c>
      <c r="J127" s="5" t="s">
        <v>132</v>
      </c>
      <c r="K127" s="5" t="s">
        <v>133</v>
      </c>
      <c r="L127" s="5" t="s">
        <v>134</v>
      </c>
      <c r="M127" t="s">
        <v>110</v>
      </c>
      <c r="N127" s="5" t="s">
        <v>112</v>
      </c>
      <c r="O127" s="5" t="s">
        <v>345</v>
      </c>
      <c r="P127" s="5" t="s">
        <v>114</v>
      </c>
      <c r="Q127" s="6">
        <v>1</v>
      </c>
      <c r="R127" s="7">
        <v>663.92</v>
      </c>
      <c r="S127" s="8" t="s">
        <v>352</v>
      </c>
      <c r="T127" s="5" t="s">
        <v>353</v>
      </c>
      <c r="U127" s="5" t="s">
        <v>354</v>
      </c>
      <c r="V127" s="8" t="s">
        <v>352</v>
      </c>
      <c r="W127" s="5" t="s">
        <v>353</v>
      </c>
      <c r="X127" s="5" t="s">
        <v>359</v>
      </c>
      <c r="Y127" s="5" t="s">
        <v>345</v>
      </c>
      <c r="Z127" s="4">
        <v>45077</v>
      </c>
      <c r="AA127" s="4">
        <v>45077</v>
      </c>
      <c r="AB127" s="3">
        <v>120</v>
      </c>
      <c r="AC127" s="7">
        <v>663.92</v>
      </c>
      <c r="AD127" s="5">
        <v>0</v>
      </c>
      <c r="AE127" s="4">
        <v>45082</v>
      </c>
      <c r="AF127" s="10" t="s">
        <v>417</v>
      </c>
      <c r="AG127" s="3">
        <v>120</v>
      </c>
      <c r="AH127" s="11" t="s">
        <v>426</v>
      </c>
      <c r="AI127" s="5" t="s">
        <v>427</v>
      </c>
      <c r="AJ127" s="4">
        <v>45112</v>
      </c>
      <c r="AK127" s="4">
        <v>45107</v>
      </c>
      <c r="AL127" s="5"/>
    </row>
    <row r="128" spans="1:38" x14ac:dyDescent="0.25">
      <c r="A128" s="3">
        <v>2023</v>
      </c>
      <c r="B128" s="4">
        <v>45017</v>
      </c>
      <c r="C128" s="4">
        <v>45046</v>
      </c>
      <c r="D128" t="s">
        <v>95</v>
      </c>
      <c r="E128" t="s">
        <v>95</v>
      </c>
      <c r="F128" s="5" t="s">
        <v>125</v>
      </c>
      <c r="G128" s="5" t="s">
        <v>125</v>
      </c>
      <c r="H128" s="5" t="s">
        <v>125</v>
      </c>
      <c r="I128" s="5" t="s">
        <v>131</v>
      </c>
      <c r="J128" s="5" t="s">
        <v>293</v>
      </c>
      <c r="K128" s="5" t="s">
        <v>294</v>
      </c>
      <c r="L128" s="5" t="s">
        <v>159</v>
      </c>
      <c r="M128" t="s">
        <v>110</v>
      </c>
      <c r="N128" s="5" t="s">
        <v>112</v>
      </c>
      <c r="O128" s="5" t="s">
        <v>345</v>
      </c>
      <c r="P128" s="5" t="s">
        <v>114</v>
      </c>
      <c r="Q128" s="6">
        <v>1</v>
      </c>
      <c r="R128" s="7">
        <v>663.92</v>
      </c>
      <c r="S128" s="8" t="s">
        <v>352</v>
      </c>
      <c r="T128" s="5" t="s">
        <v>353</v>
      </c>
      <c r="U128" s="5" t="s">
        <v>354</v>
      </c>
      <c r="V128" s="8" t="s">
        <v>352</v>
      </c>
      <c r="W128" s="5" t="s">
        <v>353</v>
      </c>
      <c r="X128" s="5" t="s">
        <v>359</v>
      </c>
      <c r="Y128" s="5" t="s">
        <v>345</v>
      </c>
      <c r="Z128" s="4">
        <v>45077</v>
      </c>
      <c r="AA128" s="4">
        <v>45077</v>
      </c>
      <c r="AB128" s="3">
        <v>121</v>
      </c>
      <c r="AC128" s="7">
        <v>663.92</v>
      </c>
      <c r="AD128" s="5">
        <v>0</v>
      </c>
      <c r="AE128" s="4">
        <v>45082</v>
      </c>
      <c r="AF128" s="10" t="s">
        <v>417</v>
      </c>
      <c r="AG128" s="3">
        <v>121</v>
      </c>
      <c r="AH128" s="11" t="s">
        <v>426</v>
      </c>
      <c r="AI128" s="5" t="s">
        <v>427</v>
      </c>
      <c r="AJ128" s="4">
        <v>45112</v>
      </c>
      <c r="AK128" s="4">
        <v>45107</v>
      </c>
      <c r="AL128" s="5"/>
    </row>
    <row r="129" spans="1:38" x14ac:dyDescent="0.25">
      <c r="A129" s="3">
        <v>2023</v>
      </c>
      <c r="B129" s="4">
        <v>45017</v>
      </c>
      <c r="C129" s="4">
        <v>45046</v>
      </c>
      <c r="D129" t="s">
        <v>95</v>
      </c>
      <c r="E129" t="s">
        <v>95</v>
      </c>
      <c r="F129" s="5" t="s">
        <v>125</v>
      </c>
      <c r="G129" s="5" t="s">
        <v>125</v>
      </c>
      <c r="H129" s="5" t="s">
        <v>125</v>
      </c>
      <c r="I129" s="5" t="s">
        <v>131</v>
      </c>
      <c r="J129" s="5" t="s">
        <v>173</v>
      </c>
      <c r="K129" s="5" t="s">
        <v>174</v>
      </c>
      <c r="L129" s="5" t="s">
        <v>175</v>
      </c>
      <c r="M129" t="s">
        <v>110</v>
      </c>
      <c r="N129" s="5" t="s">
        <v>112</v>
      </c>
      <c r="O129" s="5" t="s">
        <v>345</v>
      </c>
      <c r="P129" s="5" t="s">
        <v>114</v>
      </c>
      <c r="Q129" s="6">
        <v>1</v>
      </c>
      <c r="R129" s="7">
        <v>663.92</v>
      </c>
      <c r="S129" s="8" t="s">
        <v>352</v>
      </c>
      <c r="T129" s="5" t="s">
        <v>353</v>
      </c>
      <c r="U129" s="5" t="s">
        <v>354</v>
      </c>
      <c r="V129" s="8" t="s">
        <v>352</v>
      </c>
      <c r="W129" s="5" t="s">
        <v>353</v>
      </c>
      <c r="X129" s="5" t="s">
        <v>359</v>
      </c>
      <c r="Y129" s="5" t="s">
        <v>345</v>
      </c>
      <c r="Z129" s="4">
        <v>45077</v>
      </c>
      <c r="AA129" s="4">
        <v>45077</v>
      </c>
      <c r="AB129" s="3">
        <v>122</v>
      </c>
      <c r="AC129" s="7">
        <v>663.92</v>
      </c>
      <c r="AD129" s="5">
        <v>0</v>
      </c>
      <c r="AE129" s="4">
        <v>45082</v>
      </c>
      <c r="AF129" s="10" t="s">
        <v>417</v>
      </c>
      <c r="AG129" s="3">
        <v>122</v>
      </c>
      <c r="AH129" s="11" t="s">
        <v>426</v>
      </c>
      <c r="AI129" s="5" t="s">
        <v>427</v>
      </c>
      <c r="AJ129" s="4">
        <v>45112</v>
      </c>
      <c r="AK129" s="4">
        <v>45107</v>
      </c>
      <c r="AL129" s="5"/>
    </row>
    <row r="130" spans="1:38" x14ac:dyDescent="0.25">
      <c r="A130" s="3">
        <v>2023</v>
      </c>
      <c r="B130" s="4">
        <v>45017</v>
      </c>
      <c r="C130" s="4">
        <v>45046</v>
      </c>
      <c r="D130" t="s">
        <v>95</v>
      </c>
      <c r="E130" t="s">
        <v>95</v>
      </c>
      <c r="F130" s="5" t="s">
        <v>125</v>
      </c>
      <c r="G130" s="5" t="s">
        <v>125</v>
      </c>
      <c r="H130" s="5" t="s">
        <v>125</v>
      </c>
      <c r="I130" s="5" t="s">
        <v>131</v>
      </c>
      <c r="J130" s="5" t="s">
        <v>149</v>
      </c>
      <c r="K130" s="5" t="s">
        <v>150</v>
      </c>
      <c r="L130" s="5" t="s">
        <v>151</v>
      </c>
      <c r="M130" t="s">
        <v>110</v>
      </c>
      <c r="N130" s="5" t="s">
        <v>112</v>
      </c>
      <c r="O130" s="5" t="s">
        <v>346</v>
      </c>
      <c r="P130" s="5" t="s">
        <v>114</v>
      </c>
      <c r="Q130" s="6">
        <v>1</v>
      </c>
      <c r="R130" s="7">
        <v>663.92</v>
      </c>
      <c r="S130" s="8" t="s">
        <v>352</v>
      </c>
      <c r="T130" s="5" t="s">
        <v>353</v>
      </c>
      <c r="U130" s="5" t="s">
        <v>354</v>
      </c>
      <c r="V130" s="8" t="s">
        <v>352</v>
      </c>
      <c r="W130" s="5" t="s">
        <v>353</v>
      </c>
      <c r="X130" s="5" t="s">
        <v>356</v>
      </c>
      <c r="Y130" s="5" t="s">
        <v>346</v>
      </c>
      <c r="Z130" s="4">
        <v>45002</v>
      </c>
      <c r="AA130" s="4">
        <v>45002</v>
      </c>
      <c r="AB130" s="3">
        <v>123</v>
      </c>
      <c r="AC130" s="7">
        <v>663.92</v>
      </c>
      <c r="AD130" s="5">
        <v>0</v>
      </c>
      <c r="AE130" s="4">
        <v>45007</v>
      </c>
      <c r="AF130" s="10" t="s">
        <v>418</v>
      </c>
      <c r="AG130" s="3">
        <v>123</v>
      </c>
      <c r="AH130" s="11" t="s">
        <v>426</v>
      </c>
      <c r="AI130" s="5" t="s">
        <v>427</v>
      </c>
      <c r="AJ130" s="4">
        <v>45112</v>
      </c>
      <c r="AK130" s="4">
        <v>45107</v>
      </c>
      <c r="AL130" s="5"/>
    </row>
    <row r="131" spans="1:38" x14ac:dyDescent="0.25">
      <c r="A131" s="3">
        <v>2023</v>
      </c>
      <c r="B131" s="4">
        <v>45017</v>
      </c>
      <c r="C131" s="4">
        <v>45046</v>
      </c>
      <c r="D131" t="s">
        <v>95</v>
      </c>
      <c r="E131" t="s">
        <v>95</v>
      </c>
      <c r="F131" s="5" t="s">
        <v>125</v>
      </c>
      <c r="G131" s="5" t="s">
        <v>125</v>
      </c>
      <c r="H131" s="5" t="s">
        <v>125</v>
      </c>
      <c r="I131" s="5" t="s">
        <v>131</v>
      </c>
      <c r="J131" s="5" t="s">
        <v>138</v>
      </c>
      <c r="K131" s="5" t="s">
        <v>136</v>
      </c>
      <c r="L131" s="5" t="s">
        <v>139</v>
      </c>
      <c r="M131" t="s">
        <v>110</v>
      </c>
      <c r="N131" s="5" t="s">
        <v>112</v>
      </c>
      <c r="O131" s="5" t="s">
        <v>347</v>
      </c>
      <c r="P131" s="5" t="s">
        <v>114</v>
      </c>
      <c r="Q131" s="6">
        <v>1</v>
      </c>
      <c r="R131" s="7">
        <v>4022</v>
      </c>
      <c r="S131" s="8" t="s">
        <v>352</v>
      </c>
      <c r="T131" s="5" t="s">
        <v>353</v>
      </c>
      <c r="U131" s="5" t="s">
        <v>354</v>
      </c>
      <c r="V131" s="8" t="s">
        <v>352</v>
      </c>
      <c r="W131" s="5" t="s">
        <v>353</v>
      </c>
      <c r="X131" s="5" t="s">
        <v>357</v>
      </c>
      <c r="Y131" s="5" t="s">
        <v>347</v>
      </c>
      <c r="Z131" s="4">
        <v>45093</v>
      </c>
      <c r="AA131" s="4">
        <v>45095</v>
      </c>
      <c r="AB131" s="3">
        <v>124</v>
      </c>
      <c r="AC131" s="7">
        <v>4022</v>
      </c>
      <c r="AD131" s="5">
        <v>0</v>
      </c>
      <c r="AE131" s="4">
        <v>45100</v>
      </c>
      <c r="AF131" s="10" t="s">
        <v>419</v>
      </c>
      <c r="AG131" s="3">
        <v>124</v>
      </c>
      <c r="AH131" s="11" t="s">
        <v>426</v>
      </c>
      <c r="AI131" s="5" t="s">
        <v>427</v>
      </c>
      <c r="AJ131" s="4">
        <v>45112</v>
      </c>
      <c r="AK131" s="4">
        <v>45107</v>
      </c>
      <c r="AL131" s="5"/>
    </row>
    <row r="132" spans="1:38" x14ac:dyDescent="0.25">
      <c r="A132" s="3">
        <v>2023</v>
      </c>
      <c r="B132" s="4">
        <v>45017</v>
      </c>
      <c r="C132" s="4">
        <v>45046</v>
      </c>
      <c r="D132" t="s">
        <v>95</v>
      </c>
      <c r="E132" t="s">
        <v>95</v>
      </c>
      <c r="F132" s="5" t="s">
        <v>125</v>
      </c>
      <c r="G132" s="5" t="s">
        <v>125</v>
      </c>
      <c r="H132" s="5" t="s">
        <v>125</v>
      </c>
      <c r="I132" s="5" t="s">
        <v>131</v>
      </c>
      <c r="J132" s="5" t="s">
        <v>132</v>
      </c>
      <c r="K132" s="5" t="s">
        <v>133</v>
      </c>
      <c r="L132" s="5" t="s">
        <v>134</v>
      </c>
      <c r="M132" t="s">
        <v>110</v>
      </c>
      <c r="N132" s="5" t="s">
        <v>112</v>
      </c>
      <c r="O132" s="5" t="s">
        <v>348</v>
      </c>
      <c r="P132" s="5" t="s">
        <v>114</v>
      </c>
      <c r="Q132" s="6">
        <v>1</v>
      </c>
      <c r="R132" s="7">
        <v>663.92</v>
      </c>
      <c r="S132" s="8" t="s">
        <v>352</v>
      </c>
      <c r="T132" s="5" t="s">
        <v>353</v>
      </c>
      <c r="U132" s="5" t="s">
        <v>354</v>
      </c>
      <c r="V132" s="8" t="s">
        <v>352</v>
      </c>
      <c r="W132" s="5" t="s">
        <v>353</v>
      </c>
      <c r="X132" s="5" t="s">
        <v>365</v>
      </c>
      <c r="Y132" s="5" t="s">
        <v>348</v>
      </c>
      <c r="Z132" s="4">
        <v>45086</v>
      </c>
      <c r="AA132" s="4">
        <v>45086</v>
      </c>
      <c r="AB132" s="3">
        <v>125</v>
      </c>
      <c r="AC132" s="7">
        <v>663.92</v>
      </c>
      <c r="AD132" s="5">
        <v>0</v>
      </c>
      <c r="AE132" s="4">
        <v>45091</v>
      </c>
      <c r="AF132" s="10" t="s">
        <v>420</v>
      </c>
      <c r="AG132" s="3">
        <v>125</v>
      </c>
      <c r="AH132" s="11" t="s">
        <v>426</v>
      </c>
      <c r="AI132" s="5" t="s">
        <v>427</v>
      </c>
      <c r="AJ132" s="4">
        <v>45112</v>
      </c>
      <c r="AK132" s="4">
        <v>45107</v>
      </c>
      <c r="AL132" s="5"/>
    </row>
    <row r="133" spans="1:38" x14ac:dyDescent="0.25">
      <c r="A133" s="3">
        <v>2023</v>
      </c>
      <c r="B133" s="4">
        <v>45017</v>
      </c>
      <c r="C133" s="4">
        <v>45046</v>
      </c>
      <c r="D133" t="s">
        <v>95</v>
      </c>
      <c r="E133" t="s">
        <v>95</v>
      </c>
      <c r="F133" s="5" t="s">
        <v>125</v>
      </c>
      <c r="G133" s="5" t="s">
        <v>125</v>
      </c>
      <c r="H133" s="5" t="s">
        <v>125</v>
      </c>
      <c r="I133" s="5" t="s">
        <v>131</v>
      </c>
      <c r="J133" s="5" t="s">
        <v>166</v>
      </c>
      <c r="K133" s="5" t="s">
        <v>167</v>
      </c>
      <c r="L133" s="5" t="s">
        <v>168</v>
      </c>
      <c r="M133" t="s">
        <v>110</v>
      </c>
      <c r="N133" s="5" t="s">
        <v>112</v>
      </c>
      <c r="O133" s="5" t="s">
        <v>348</v>
      </c>
      <c r="P133" s="5" t="s">
        <v>114</v>
      </c>
      <c r="Q133" s="6">
        <v>1</v>
      </c>
      <c r="R133" s="7">
        <v>663.92</v>
      </c>
      <c r="S133" s="8" t="s">
        <v>352</v>
      </c>
      <c r="T133" s="5" t="s">
        <v>353</v>
      </c>
      <c r="U133" s="5" t="s">
        <v>354</v>
      </c>
      <c r="V133" s="8" t="s">
        <v>352</v>
      </c>
      <c r="W133" s="5" t="s">
        <v>353</v>
      </c>
      <c r="X133" s="5" t="s">
        <v>365</v>
      </c>
      <c r="Y133" s="5" t="s">
        <v>348</v>
      </c>
      <c r="Z133" s="4">
        <v>45086</v>
      </c>
      <c r="AA133" s="4">
        <v>45086</v>
      </c>
      <c r="AB133" s="3">
        <v>126</v>
      </c>
      <c r="AC133" s="7">
        <v>663.92</v>
      </c>
      <c r="AD133" s="5">
        <v>0</v>
      </c>
      <c r="AE133" s="4">
        <v>45091</v>
      </c>
      <c r="AF133" s="10" t="s">
        <v>420</v>
      </c>
      <c r="AG133" s="3">
        <v>126</v>
      </c>
      <c r="AH133" s="11" t="s">
        <v>426</v>
      </c>
      <c r="AI133" s="5" t="s">
        <v>427</v>
      </c>
      <c r="AJ133" s="4">
        <v>45112</v>
      </c>
      <c r="AK133" s="4">
        <v>45107</v>
      </c>
      <c r="AL133" s="5"/>
    </row>
    <row r="134" spans="1:38" x14ac:dyDescent="0.25">
      <c r="A134" s="3">
        <v>2023</v>
      </c>
      <c r="B134" s="4">
        <v>45017</v>
      </c>
      <c r="C134" s="4">
        <v>45046</v>
      </c>
      <c r="D134" t="s">
        <v>95</v>
      </c>
      <c r="E134" t="s">
        <v>95</v>
      </c>
      <c r="F134" s="5" t="s">
        <v>125</v>
      </c>
      <c r="G134" s="5" t="s">
        <v>125</v>
      </c>
      <c r="H134" s="5" t="s">
        <v>125</v>
      </c>
      <c r="I134" s="5" t="s">
        <v>131</v>
      </c>
      <c r="J134" s="5" t="s">
        <v>295</v>
      </c>
      <c r="K134" s="5" t="s">
        <v>150</v>
      </c>
      <c r="L134" s="5" t="s">
        <v>296</v>
      </c>
      <c r="M134" t="s">
        <v>111</v>
      </c>
      <c r="N134" s="5" t="s">
        <v>112</v>
      </c>
      <c r="O134" s="5" t="s">
        <v>348</v>
      </c>
      <c r="P134" s="5" t="s">
        <v>114</v>
      </c>
      <c r="Q134" s="6">
        <v>1</v>
      </c>
      <c r="R134" s="7">
        <v>663.92</v>
      </c>
      <c r="S134" s="8" t="s">
        <v>352</v>
      </c>
      <c r="T134" s="5" t="s">
        <v>353</v>
      </c>
      <c r="U134" s="5" t="s">
        <v>354</v>
      </c>
      <c r="V134" s="8" t="s">
        <v>352</v>
      </c>
      <c r="W134" s="5" t="s">
        <v>353</v>
      </c>
      <c r="X134" s="5" t="s">
        <v>365</v>
      </c>
      <c r="Y134" s="5" t="s">
        <v>348</v>
      </c>
      <c r="Z134" s="4">
        <v>45086</v>
      </c>
      <c r="AA134" s="4">
        <v>45086</v>
      </c>
      <c r="AB134" s="3">
        <v>127</v>
      </c>
      <c r="AC134" s="7">
        <v>663.92</v>
      </c>
      <c r="AD134" s="5">
        <v>0</v>
      </c>
      <c r="AE134" s="4">
        <v>45091</v>
      </c>
      <c r="AF134" s="10" t="s">
        <v>420</v>
      </c>
      <c r="AG134" s="3">
        <v>127</v>
      </c>
      <c r="AH134" s="11" t="s">
        <v>426</v>
      </c>
      <c r="AI134" s="5" t="s">
        <v>427</v>
      </c>
      <c r="AJ134" s="4">
        <v>45112</v>
      </c>
      <c r="AK134" s="4">
        <v>45107</v>
      </c>
      <c r="AL134" s="5"/>
    </row>
    <row r="135" spans="1:38" x14ac:dyDescent="0.25">
      <c r="A135" s="3">
        <v>2023</v>
      </c>
      <c r="B135" s="4">
        <v>45017</v>
      </c>
      <c r="C135" s="4">
        <v>45046</v>
      </c>
      <c r="D135" t="s">
        <v>95</v>
      </c>
      <c r="E135" t="s">
        <v>95</v>
      </c>
      <c r="F135" s="5" t="s">
        <v>125</v>
      </c>
      <c r="G135" s="5" t="s">
        <v>125</v>
      </c>
      <c r="H135" s="5" t="s">
        <v>125</v>
      </c>
      <c r="I135" s="5" t="s">
        <v>131</v>
      </c>
      <c r="J135" s="5" t="s">
        <v>173</v>
      </c>
      <c r="K135" s="5" t="s">
        <v>174</v>
      </c>
      <c r="L135" s="5" t="s">
        <v>175</v>
      </c>
      <c r="M135" t="s">
        <v>110</v>
      </c>
      <c r="N135" s="5" t="s">
        <v>112</v>
      </c>
      <c r="O135" s="5" t="s">
        <v>348</v>
      </c>
      <c r="P135" s="5" t="s">
        <v>114</v>
      </c>
      <c r="Q135" s="6">
        <v>1</v>
      </c>
      <c r="R135" s="7">
        <v>663.92</v>
      </c>
      <c r="S135" s="8" t="s">
        <v>352</v>
      </c>
      <c r="T135" s="5" t="s">
        <v>353</v>
      </c>
      <c r="U135" s="5" t="s">
        <v>354</v>
      </c>
      <c r="V135" s="8" t="s">
        <v>352</v>
      </c>
      <c r="W135" s="5" t="s">
        <v>353</v>
      </c>
      <c r="X135" s="5" t="s">
        <v>365</v>
      </c>
      <c r="Y135" s="5" t="s">
        <v>348</v>
      </c>
      <c r="Z135" s="4">
        <v>45086</v>
      </c>
      <c r="AA135" s="4">
        <v>45086</v>
      </c>
      <c r="AB135" s="3">
        <v>128</v>
      </c>
      <c r="AC135" s="7">
        <v>663.92</v>
      </c>
      <c r="AD135" s="5">
        <v>0</v>
      </c>
      <c r="AE135" s="4">
        <v>45091</v>
      </c>
      <c r="AF135" s="10" t="s">
        <v>420</v>
      </c>
      <c r="AG135" s="3">
        <v>128</v>
      </c>
      <c r="AH135" s="11" t="s">
        <v>426</v>
      </c>
      <c r="AI135" s="5" t="s">
        <v>427</v>
      </c>
      <c r="AJ135" s="4">
        <v>45112</v>
      </c>
      <c r="AK135" s="4">
        <v>45107</v>
      </c>
      <c r="AL135" s="5"/>
    </row>
    <row r="136" spans="1:38" x14ac:dyDescent="0.25">
      <c r="A136" s="3">
        <v>2023</v>
      </c>
      <c r="B136" s="4">
        <v>45017</v>
      </c>
      <c r="C136" s="4">
        <v>45046</v>
      </c>
      <c r="D136" t="s">
        <v>95</v>
      </c>
      <c r="E136" t="s">
        <v>95</v>
      </c>
      <c r="F136" s="5" t="s">
        <v>125</v>
      </c>
      <c r="G136" s="5" t="s">
        <v>125</v>
      </c>
      <c r="H136" s="5" t="s">
        <v>125</v>
      </c>
      <c r="I136" s="5" t="s">
        <v>131</v>
      </c>
      <c r="J136" s="5" t="s">
        <v>239</v>
      </c>
      <c r="K136" s="5" t="s">
        <v>236</v>
      </c>
      <c r="L136" s="5" t="s">
        <v>190</v>
      </c>
      <c r="M136" t="s">
        <v>110</v>
      </c>
      <c r="N136" s="5" t="s">
        <v>112</v>
      </c>
      <c r="O136" s="5" t="s">
        <v>349</v>
      </c>
      <c r="P136" s="5" t="s">
        <v>114</v>
      </c>
      <c r="Q136" s="6">
        <v>1</v>
      </c>
      <c r="R136" s="7">
        <v>2011</v>
      </c>
      <c r="S136" s="8" t="s">
        <v>352</v>
      </c>
      <c r="T136" s="5" t="s">
        <v>353</v>
      </c>
      <c r="U136" s="5" t="s">
        <v>354</v>
      </c>
      <c r="V136" s="8" t="s">
        <v>352</v>
      </c>
      <c r="W136" s="5" t="s">
        <v>353</v>
      </c>
      <c r="X136" s="5" t="s">
        <v>366</v>
      </c>
      <c r="Y136" s="5" t="s">
        <v>349</v>
      </c>
      <c r="Z136" s="4">
        <v>45094</v>
      </c>
      <c r="AA136" s="4">
        <v>45095</v>
      </c>
      <c r="AB136" s="3">
        <v>129</v>
      </c>
      <c r="AC136" s="7">
        <v>2011</v>
      </c>
      <c r="AD136" s="5">
        <v>0</v>
      </c>
      <c r="AE136" s="4">
        <v>45100</v>
      </c>
      <c r="AF136" s="10" t="s">
        <v>421</v>
      </c>
      <c r="AG136" s="3">
        <v>129</v>
      </c>
      <c r="AH136" s="11" t="s">
        <v>426</v>
      </c>
      <c r="AI136" s="5" t="s">
        <v>427</v>
      </c>
      <c r="AJ136" s="4">
        <v>45112</v>
      </c>
      <c r="AK136" s="4">
        <v>45107</v>
      </c>
      <c r="AL136" s="5"/>
    </row>
    <row r="137" spans="1:38" x14ac:dyDescent="0.25">
      <c r="A137" s="3">
        <v>2023</v>
      </c>
      <c r="B137" s="4">
        <v>45017</v>
      </c>
      <c r="C137" s="4">
        <v>45046</v>
      </c>
      <c r="D137" t="s">
        <v>95</v>
      </c>
      <c r="E137" t="s">
        <v>95</v>
      </c>
      <c r="F137" s="5" t="s">
        <v>125</v>
      </c>
      <c r="G137" s="5" t="s">
        <v>125</v>
      </c>
      <c r="H137" s="5" t="s">
        <v>125</v>
      </c>
      <c r="I137" s="5" t="s">
        <v>131</v>
      </c>
      <c r="J137" s="5" t="s">
        <v>132</v>
      </c>
      <c r="K137" s="5" t="s">
        <v>133</v>
      </c>
      <c r="L137" s="5" t="s">
        <v>134</v>
      </c>
      <c r="M137" t="s">
        <v>110</v>
      </c>
      <c r="N137" s="5" t="s">
        <v>112</v>
      </c>
      <c r="O137" s="5" t="s">
        <v>350</v>
      </c>
      <c r="P137" s="5" t="s">
        <v>114</v>
      </c>
      <c r="Q137" s="6">
        <v>1</v>
      </c>
      <c r="R137" s="7">
        <v>2011</v>
      </c>
      <c r="S137" s="8" t="s">
        <v>352</v>
      </c>
      <c r="T137" s="5" t="s">
        <v>353</v>
      </c>
      <c r="U137" s="5" t="s">
        <v>354</v>
      </c>
      <c r="V137" s="8" t="s">
        <v>352</v>
      </c>
      <c r="W137" s="5" t="s">
        <v>353</v>
      </c>
      <c r="X137" s="5" t="s">
        <v>359</v>
      </c>
      <c r="Y137" s="5" t="s">
        <v>350</v>
      </c>
      <c r="Z137" s="4">
        <v>45098</v>
      </c>
      <c r="AA137" s="4">
        <v>45099</v>
      </c>
      <c r="AB137" s="3">
        <v>130</v>
      </c>
      <c r="AC137" s="7">
        <v>2011</v>
      </c>
      <c r="AD137" s="5">
        <v>0</v>
      </c>
      <c r="AE137" s="4">
        <v>45104</v>
      </c>
      <c r="AF137" s="10" t="s">
        <v>422</v>
      </c>
      <c r="AG137" s="3">
        <v>130</v>
      </c>
      <c r="AH137" s="11" t="s">
        <v>426</v>
      </c>
      <c r="AI137" s="5" t="s">
        <v>427</v>
      </c>
      <c r="AJ137" s="4">
        <v>45112</v>
      </c>
      <c r="AK137" s="4">
        <v>45107</v>
      </c>
      <c r="AL137" s="5"/>
    </row>
    <row r="138" spans="1:38" x14ac:dyDescent="0.25">
      <c r="A138" s="3">
        <v>2023</v>
      </c>
      <c r="B138" s="4">
        <v>45017</v>
      </c>
      <c r="C138" s="4">
        <v>45046</v>
      </c>
      <c r="D138" t="s">
        <v>95</v>
      </c>
      <c r="E138" t="s">
        <v>95</v>
      </c>
      <c r="F138" s="5" t="s">
        <v>125</v>
      </c>
      <c r="G138" s="5" t="s">
        <v>125</v>
      </c>
      <c r="H138" s="5" t="s">
        <v>125</v>
      </c>
      <c r="I138" s="5" t="s">
        <v>131</v>
      </c>
      <c r="J138" s="5" t="s">
        <v>173</v>
      </c>
      <c r="K138" s="5" t="s">
        <v>174</v>
      </c>
      <c r="L138" s="5" t="s">
        <v>175</v>
      </c>
      <c r="M138" t="s">
        <v>110</v>
      </c>
      <c r="N138" s="5" t="s">
        <v>112</v>
      </c>
      <c r="O138" s="5" t="s">
        <v>350</v>
      </c>
      <c r="P138" s="5" t="s">
        <v>114</v>
      </c>
      <c r="Q138" s="6">
        <v>1</v>
      </c>
      <c r="R138" s="7">
        <v>2011</v>
      </c>
      <c r="S138" s="8" t="s">
        <v>352</v>
      </c>
      <c r="T138" s="5" t="s">
        <v>353</v>
      </c>
      <c r="U138" s="5" t="s">
        <v>354</v>
      </c>
      <c r="V138" s="8" t="s">
        <v>352</v>
      </c>
      <c r="W138" s="5" t="s">
        <v>353</v>
      </c>
      <c r="X138" s="5" t="s">
        <v>359</v>
      </c>
      <c r="Y138" s="5" t="s">
        <v>350</v>
      </c>
      <c r="Z138" s="4">
        <v>45098</v>
      </c>
      <c r="AA138" s="4">
        <v>45099</v>
      </c>
      <c r="AB138" s="3">
        <v>131</v>
      </c>
      <c r="AC138" s="7">
        <v>2011</v>
      </c>
      <c r="AD138" s="5">
        <v>0</v>
      </c>
      <c r="AE138" s="4">
        <v>45104</v>
      </c>
      <c r="AF138" s="10" t="s">
        <v>422</v>
      </c>
      <c r="AG138" s="3">
        <v>131</v>
      </c>
      <c r="AH138" s="11" t="s">
        <v>426</v>
      </c>
      <c r="AI138" s="5" t="s">
        <v>427</v>
      </c>
      <c r="AJ138" s="4">
        <v>45112</v>
      </c>
      <c r="AK138" s="4">
        <v>45107</v>
      </c>
      <c r="AL138" s="5"/>
    </row>
    <row r="139" spans="1:38" x14ac:dyDescent="0.25">
      <c r="A139" s="3">
        <v>2023</v>
      </c>
      <c r="B139" s="4">
        <v>45017</v>
      </c>
      <c r="C139" s="4">
        <v>45046</v>
      </c>
      <c r="D139" t="s">
        <v>95</v>
      </c>
      <c r="E139" t="s">
        <v>95</v>
      </c>
      <c r="F139" s="5" t="s">
        <v>125</v>
      </c>
      <c r="G139" s="5" t="s">
        <v>125</v>
      </c>
      <c r="H139" s="5" t="s">
        <v>125</v>
      </c>
      <c r="I139" s="5" t="s">
        <v>131</v>
      </c>
      <c r="J139" s="5" t="s">
        <v>163</v>
      </c>
      <c r="K139" s="5" t="s">
        <v>164</v>
      </c>
      <c r="L139" s="5" t="s">
        <v>165</v>
      </c>
      <c r="M139" t="s">
        <v>110</v>
      </c>
      <c r="N139" s="5" t="s">
        <v>112</v>
      </c>
      <c r="O139" s="5" t="s">
        <v>350</v>
      </c>
      <c r="P139" s="5" t="s">
        <v>114</v>
      </c>
      <c r="Q139" s="6">
        <v>1</v>
      </c>
      <c r="R139" s="7">
        <v>2011</v>
      </c>
      <c r="S139" s="8" t="s">
        <v>352</v>
      </c>
      <c r="T139" s="5" t="s">
        <v>353</v>
      </c>
      <c r="U139" s="5" t="s">
        <v>354</v>
      </c>
      <c r="V139" s="8" t="s">
        <v>352</v>
      </c>
      <c r="W139" s="5" t="s">
        <v>353</v>
      </c>
      <c r="X139" s="5" t="s">
        <v>359</v>
      </c>
      <c r="Y139" s="5" t="s">
        <v>350</v>
      </c>
      <c r="Z139" s="4">
        <v>45098</v>
      </c>
      <c r="AA139" s="4">
        <v>45099</v>
      </c>
      <c r="AB139" s="3">
        <v>132</v>
      </c>
      <c r="AC139" s="7">
        <v>2011</v>
      </c>
      <c r="AD139" s="5">
        <v>0</v>
      </c>
      <c r="AE139" s="4">
        <v>45104</v>
      </c>
      <c r="AF139" s="10" t="s">
        <v>422</v>
      </c>
      <c r="AG139" s="3">
        <v>132</v>
      </c>
      <c r="AH139" s="11" t="s">
        <v>426</v>
      </c>
      <c r="AI139" s="5" t="s">
        <v>427</v>
      </c>
      <c r="AJ139" s="4">
        <v>45112</v>
      </c>
      <c r="AK139" s="4">
        <v>45107</v>
      </c>
      <c r="AL139" s="5"/>
    </row>
    <row r="140" spans="1:38" x14ac:dyDescent="0.25">
      <c r="A140" s="3">
        <v>2023</v>
      </c>
      <c r="B140" s="4">
        <v>45017</v>
      </c>
      <c r="C140" s="4">
        <v>45046</v>
      </c>
      <c r="D140" t="s">
        <v>95</v>
      </c>
      <c r="E140" t="s">
        <v>95</v>
      </c>
      <c r="F140" s="5" t="s">
        <v>125</v>
      </c>
      <c r="G140" s="5" t="s">
        <v>125</v>
      </c>
      <c r="H140" s="5" t="s">
        <v>125</v>
      </c>
      <c r="I140" s="5" t="s">
        <v>131</v>
      </c>
      <c r="J140" s="5" t="s">
        <v>171</v>
      </c>
      <c r="K140" s="5" t="s">
        <v>142</v>
      </c>
      <c r="L140" s="5" t="s">
        <v>172</v>
      </c>
      <c r="M140" t="s">
        <v>111</v>
      </c>
      <c r="N140" s="5" t="s">
        <v>112</v>
      </c>
      <c r="O140" s="5" t="s">
        <v>350</v>
      </c>
      <c r="P140" s="5" t="s">
        <v>114</v>
      </c>
      <c r="Q140" s="6">
        <v>1</v>
      </c>
      <c r="R140" s="7">
        <v>663.92</v>
      </c>
      <c r="S140" s="8" t="s">
        <v>352</v>
      </c>
      <c r="T140" s="5" t="s">
        <v>353</v>
      </c>
      <c r="U140" s="5" t="s">
        <v>354</v>
      </c>
      <c r="V140" s="8" t="s">
        <v>352</v>
      </c>
      <c r="W140" s="5" t="s">
        <v>353</v>
      </c>
      <c r="X140" s="5" t="s">
        <v>356</v>
      </c>
      <c r="Y140" s="5" t="s">
        <v>350</v>
      </c>
      <c r="Z140" s="4">
        <v>45100</v>
      </c>
      <c r="AA140" s="4">
        <v>45100</v>
      </c>
      <c r="AB140" s="3">
        <v>133</v>
      </c>
      <c r="AC140" s="7">
        <v>663.92</v>
      </c>
      <c r="AD140" s="5">
        <v>0</v>
      </c>
      <c r="AE140" s="4">
        <v>45105</v>
      </c>
      <c r="AF140" s="10" t="s">
        <v>423</v>
      </c>
      <c r="AG140" s="3">
        <v>133</v>
      </c>
      <c r="AH140" s="11" t="s">
        <v>426</v>
      </c>
      <c r="AI140" s="5" t="s">
        <v>427</v>
      </c>
      <c r="AJ140" s="4">
        <v>45112</v>
      </c>
      <c r="AK140" s="4">
        <v>45107</v>
      </c>
      <c r="AL140" s="5"/>
    </row>
    <row r="141" spans="1:38" x14ac:dyDescent="0.25">
      <c r="A141" s="3">
        <v>2023</v>
      </c>
      <c r="B141" s="4">
        <v>45017</v>
      </c>
      <c r="C141" s="4">
        <v>45046</v>
      </c>
      <c r="D141" t="s">
        <v>95</v>
      </c>
      <c r="E141" t="s">
        <v>95</v>
      </c>
      <c r="F141" s="5" t="s">
        <v>125</v>
      </c>
      <c r="G141" s="5" t="s">
        <v>125</v>
      </c>
      <c r="H141" s="5" t="s">
        <v>125</v>
      </c>
      <c r="I141" s="5" t="s">
        <v>131</v>
      </c>
      <c r="J141" s="5" t="s">
        <v>160</v>
      </c>
      <c r="K141" s="5" t="s">
        <v>161</v>
      </c>
      <c r="L141" s="5" t="s">
        <v>162</v>
      </c>
      <c r="M141" t="s">
        <v>110</v>
      </c>
      <c r="N141" s="5" t="s">
        <v>112</v>
      </c>
      <c r="O141" s="5" t="s">
        <v>350</v>
      </c>
      <c r="P141" s="5" t="s">
        <v>114</v>
      </c>
      <c r="Q141" s="6">
        <v>1</v>
      </c>
      <c r="R141" s="7">
        <v>2011</v>
      </c>
      <c r="S141" s="8" t="s">
        <v>352</v>
      </c>
      <c r="T141" s="5" t="s">
        <v>353</v>
      </c>
      <c r="U141" s="5" t="s">
        <v>354</v>
      </c>
      <c r="V141" s="8" t="s">
        <v>352</v>
      </c>
      <c r="W141" s="5" t="s">
        <v>353</v>
      </c>
      <c r="X141" s="5" t="s">
        <v>362</v>
      </c>
      <c r="Y141" s="5" t="s">
        <v>350</v>
      </c>
      <c r="Z141" s="4">
        <v>45099</v>
      </c>
      <c r="AA141" s="4">
        <v>45100</v>
      </c>
      <c r="AB141" s="3">
        <v>134</v>
      </c>
      <c r="AC141" s="7">
        <v>2011</v>
      </c>
      <c r="AD141" s="5">
        <v>0</v>
      </c>
      <c r="AE141" s="4">
        <v>45105</v>
      </c>
      <c r="AF141" s="10" t="s">
        <v>424</v>
      </c>
      <c r="AG141" s="3">
        <v>134</v>
      </c>
      <c r="AH141" s="11" t="s">
        <v>426</v>
      </c>
      <c r="AI141" s="5" t="s">
        <v>427</v>
      </c>
      <c r="AJ141" s="4">
        <v>45112</v>
      </c>
      <c r="AK141" s="4">
        <v>45107</v>
      </c>
      <c r="AL141" s="5"/>
    </row>
    <row r="142" spans="1:38" x14ac:dyDescent="0.25">
      <c r="A142" s="3">
        <v>2023</v>
      </c>
      <c r="B142" s="4">
        <v>45017</v>
      </c>
      <c r="C142" s="4">
        <v>45046</v>
      </c>
      <c r="D142" t="s">
        <v>95</v>
      </c>
      <c r="E142" t="s">
        <v>95</v>
      </c>
      <c r="F142" s="5" t="s">
        <v>125</v>
      </c>
      <c r="G142" s="5" t="s">
        <v>125</v>
      </c>
      <c r="H142" s="5" t="s">
        <v>125</v>
      </c>
      <c r="I142" s="5" t="s">
        <v>131</v>
      </c>
      <c r="J142" s="5" t="s">
        <v>297</v>
      </c>
      <c r="K142" s="5" t="s">
        <v>215</v>
      </c>
      <c r="L142" s="5" t="s">
        <v>266</v>
      </c>
      <c r="M142" t="s">
        <v>110</v>
      </c>
      <c r="N142" s="5" t="s">
        <v>112</v>
      </c>
      <c r="O142" s="5" t="s">
        <v>350</v>
      </c>
      <c r="P142" s="5" t="s">
        <v>114</v>
      </c>
      <c r="Q142" s="6">
        <v>1</v>
      </c>
      <c r="R142" s="7">
        <v>2011</v>
      </c>
      <c r="S142" s="8" t="s">
        <v>352</v>
      </c>
      <c r="T142" s="5" t="s">
        <v>353</v>
      </c>
      <c r="U142" s="5" t="s">
        <v>354</v>
      </c>
      <c r="V142" s="8" t="s">
        <v>352</v>
      </c>
      <c r="W142" s="5" t="s">
        <v>353</v>
      </c>
      <c r="X142" s="5" t="s">
        <v>362</v>
      </c>
      <c r="Y142" s="5" t="s">
        <v>350</v>
      </c>
      <c r="Z142" s="4">
        <v>45099</v>
      </c>
      <c r="AA142" s="4">
        <v>45100</v>
      </c>
      <c r="AB142" s="3">
        <v>135</v>
      </c>
      <c r="AC142" s="7">
        <v>2011</v>
      </c>
      <c r="AD142" s="5">
        <v>0</v>
      </c>
      <c r="AE142" s="4">
        <v>45105</v>
      </c>
      <c r="AF142" s="10" t="s">
        <v>424</v>
      </c>
      <c r="AG142" s="3">
        <v>135</v>
      </c>
      <c r="AH142" s="11" t="s">
        <v>426</v>
      </c>
      <c r="AI142" s="5" t="s">
        <v>427</v>
      </c>
      <c r="AJ142" s="4">
        <v>45112</v>
      </c>
      <c r="AK142" s="4">
        <v>45107</v>
      </c>
      <c r="AL142" s="5"/>
    </row>
    <row r="143" spans="1:38" x14ac:dyDescent="0.25">
      <c r="A143" s="3">
        <v>2023</v>
      </c>
      <c r="B143" s="4">
        <v>45017</v>
      </c>
      <c r="C143" s="4">
        <v>45046</v>
      </c>
      <c r="D143" t="s">
        <v>95</v>
      </c>
      <c r="E143" t="s">
        <v>95</v>
      </c>
      <c r="F143" s="5" t="s">
        <v>125</v>
      </c>
      <c r="G143" s="5" t="s">
        <v>125</v>
      </c>
      <c r="H143" s="5" t="s">
        <v>125</v>
      </c>
      <c r="I143" s="5" t="s">
        <v>131</v>
      </c>
      <c r="J143" s="5" t="s">
        <v>138</v>
      </c>
      <c r="K143" s="5" t="s">
        <v>136</v>
      </c>
      <c r="L143" s="5" t="s">
        <v>139</v>
      </c>
      <c r="M143" t="s">
        <v>110</v>
      </c>
      <c r="N143" s="5" t="s">
        <v>112</v>
      </c>
      <c r="O143" s="5" t="s">
        <v>351</v>
      </c>
      <c r="P143" s="5" t="s">
        <v>114</v>
      </c>
      <c r="Q143" s="6">
        <v>1</v>
      </c>
      <c r="R143" s="7">
        <v>4022</v>
      </c>
      <c r="S143" s="8" t="s">
        <v>352</v>
      </c>
      <c r="T143" s="5" t="s">
        <v>353</v>
      </c>
      <c r="U143" s="5" t="s">
        <v>354</v>
      </c>
      <c r="V143" s="8" t="s">
        <v>352</v>
      </c>
      <c r="W143" s="5" t="s">
        <v>353</v>
      </c>
      <c r="X143" s="5" t="s">
        <v>357</v>
      </c>
      <c r="Y143" s="5" t="s">
        <v>351</v>
      </c>
      <c r="Z143" s="4">
        <v>45107</v>
      </c>
      <c r="AA143" s="4">
        <v>45109</v>
      </c>
      <c r="AB143" s="3">
        <v>136</v>
      </c>
      <c r="AC143" s="7">
        <v>4022</v>
      </c>
      <c r="AD143" s="5">
        <v>0</v>
      </c>
      <c r="AE143" s="4">
        <v>45114</v>
      </c>
      <c r="AF143" s="10" t="s">
        <v>425</v>
      </c>
      <c r="AG143" s="3">
        <v>136</v>
      </c>
      <c r="AH143" s="11" t="s">
        <v>426</v>
      </c>
      <c r="AI143" s="5" t="s">
        <v>427</v>
      </c>
      <c r="AJ143" s="4">
        <v>45112</v>
      </c>
      <c r="AK143" s="4">
        <v>45107</v>
      </c>
      <c r="AL143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144:N201" xr:uid="{00000000-0002-0000-0000-000003000000}">
      <formula1>Hidden_413</formula1>
    </dataValidation>
    <dataValidation type="list" allowBlank="1" showErrorMessage="1" sqref="P144:P201" xr:uid="{00000000-0002-0000-0000-000004000000}">
      <formula1>Hidden_515</formula1>
    </dataValidation>
    <dataValidation type="list" allowBlank="1" showErrorMessage="1" sqref="P8:P143" xr:uid="{3DFE7D16-D934-4E10-8475-488517363F32}">
      <formula1>Hidden_313</formula1>
    </dataValidation>
  </dataValidations>
  <hyperlinks>
    <hyperlink ref="AF8" r:id="rId1" xr:uid="{B4F9E7B9-4FA7-4BF4-9F20-6D18AB907238}"/>
    <hyperlink ref="AF9" r:id="rId2" xr:uid="{9F8FA296-CA5A-4978-84A9-F8C69F78B6C4}"/>
    <hyperlink ref="AF10" r:id="rId3" xr:uid="{87E15343-3458-4F94-9598-0899D0995ABF}"/>
    <hyperlink ref="AF11" r:id="rId4" xr:uid="{5FCF7108-7838-43F7-B1D5-417CA291A0F9}"/>
    <hyperlink ref="AF12" r:id="rId5" xr:uid="{FD20BF82-F7BF-432B-AD9C-C017D67284E0}"/>
    <hyperlink ref="AF13:AF14" r:id="rId6" display="https://drive.google.com/file/d/1L5Jx07j8Q0ftfDCokE1Fiv53TAyy76B9/view?usp=drive_link" xr:uid="{50C7852C-C5E6-44AA-AEE5-E27C9152AB3A}"/>
    <hyperlink ref="AF15" r:id="rId7" xr:uid="{02FF3647-D558-4F3C-8E86-430DF1423D20}"/>
    <hyperlink ref="AF16:AF17" r:id="rId8" display="https://drive.google.com/file/d/1AcnbJoW4YiXYTw2upP3IpfWWJq5xPwlq/view?usp=drive_link" xr:uid="{FF0290C2-5457-43F8-8406-172D39914549}"/>
    <hyperlink ref="AF18" r:id="rId9" xr:uid="{1181CFE6-DD84-40A1-94BD-EC62C315F7DE}"/>
    <hyperlink ref="AF19:AF22" r:id="rId10" display="https://drive.google.com/file/d/1RpdYXyZQxjbm0o0we8-jQvocr1azzclL/view?usp=drive_link" xr:uid="{0F3D97D9-F5B1-4DF1-89D1-72A6C4F7EDA4}"/>
    <hyperlink ref="AF23" r:id="rId11" xr:uid="{CF8C77CE-47B7-4EA9-96D1-9E9455C23F63}"/>
    <hyperlink ref="AF24:AF26" r:id="rId12" display="https://drive.google.com/file/d/1GXoVDc-1DruhOLEqZ57x1czk54Zql-ga/view?usp=drive_link" xr:uid="{60F202D4-2684-4C83-B02F-F669DFBC1131}"/>
    <hyperlink ref="AF27" r:id="rId13" xr:uid="{40647C50-C8A9-48F4-9823-BED764F414DD}"/>
    <hyperlink ref="AF28" r:id="rId14" xr:uid="{D31EA29C-CA4B-46EC-A10C-E5DF82CA6A0C}"/>
    <hyperlink ref="AF29" r:id="rId15" xr:uid="{ACC85641-8F51-4070-A604-79214EDA37B2}"/>
    <hyperlink ref="AF30" r:id="rId16" xr:uid="{95959566-DAF5-4556-9233-3040FF609CA1}"/>
    <hyperlink ref="AF31" r:id="rId17" xr:uid="{6780DDFE-BF74-4E53-9D13-D3BE49F6BE82}"/>
    <hyperlink ref="AF32" r:id="rId18" xr:uid="{EA81F9AB-765C-41F4-A70D-58EEDA7CD879}"/>
    <hyperlink ref="AF33" r:id="rId19" xr:uid="{0AF22AE8-1BEC-41B6-839D-2A86688D3283}"/>
    <hyperlink ref="AF34" r:id="rId20" xr:uid="{AD05F257-2CE6-49A7-984D-074E9A13FBC7}"/>
    <hyperlink ref="AF35" r:id="rId21" xr:uid="{4A2B6FB7-DA2C-4313-AB1D-534ED5DFFD3E}"/>
    <hyperlink ref="AF36" r:id="rId22" xr:uid="{255D4753-7217-438D-A46F-D4C0DC15D15A}"/>
    <hyperlink ref="AF37:AF39" r:id="rId23" display="https://drive.google.com/file/d/1JzXME2Ms0Ltclttb7BGLutML5QBQXctt/view?usp=drive_link" xr:uid="{A1BA7F0D-4486-46EC-800A-2D2FE3166E67}"/>
    <hyperlink ref="AF40" r:id="rId24" xr:uid="{CC18CFD2-5B47-4E0A-BF91-AC8D7DF98A71}"/>
    <hyperlink ref="AF41:AF43" r:id="rId25" display="https://drive.google.com/file/d/1pup9Th6kKx6-0fqiVwWDjg81tBwKhiIx/view?usp=drive_link" xr:uid="{FBAD3853-0D81-4B4E-967A-3C57BC231DAD}"/>
    <hyperlink ref="AF44" r:id="rId26" xr:uid="{EED7AFA7-270F-4D65-BBAA-A897F57B929A}"/>
    <hyperlink ref="AF45:AF46" r:id="rId27" display="https://drive.google.com/file/d/1d2Vwlt3qu8ovqP4_VB1mSIOc_NV-p6i3/view?usp=drive_link" xr:uid="{FC53925B-0559-4719-A17E-DAD2B030F729}"/>
    <hyperlink ref="AF47" r:id="rId28" xr:uid="{39077D0E-0DC2-4E43-8CB6-67A9BEDB6B23}"/>
    <hyperlink ref="AF48" r:id="rId29" xr:uid="{7DED7036-AC05-4E9A-B358-4D5A89086C92}"/>
    <hyperlink ref="AF49:AF52" r:id="rId30" display="https://drive.google.com/file/d/1szgDMZ9Yuyy1nK_2h14lDVLMCLCcQSsW/view?usp=drive_link" xr:uid="{6A397E62-F2E9-42B4-95F3-A773B7CE3056}"/>
    <hyperlink ref="AF53" r:id="rId31" xr:uid="{B198AE0C-6057-48A0-B75F-4945ADE33A52}"/>
    <hyperlink ref="AF54" r:id="rId32" xr:uid="{BC27DEC3-F90C-425A-8AD2-0944C4A99F68}"/>
    <hyperlink ref="AF55:AF57" r:id="rId33" display="https://drive.google.com/file/d/12wGCBNTRAieifDQGYAsyKH2li_W50z7S/view?usp=drive_link" xr:uid="{DE9F6545-A414-4060-9283-F4FF33A8963D}"/>
    <hyperlink ref="AF58" r:id="rId34" xr:uid="{2FA48F2F-90FD-42D3-B2F0-024F2E56C531}"/>
    <hyperlink ref="AF59:AF63" r:id="rId35" display="https://drive.google.com/file/d/1pLw2HO1jGXVcqUgY65qDlc1Lst4dbZZT/view?usp=drive_link" xr:uid="{EC5B6E55-769D-4253-B4B4-614D17DD75C8}"/>
    <hyperlink ref="AF64" r:id="rId36" xr:uid="{66370592-02B5-4E66-970F-74852BAEC2AA}"/>
    <hyperlink ref="AF65:AF66" r:id="rId37" display="https://drive.google.com/file/d/1IVZgiOcadXYdMeSfMnjZgMtduI8lDDZ-/view?usp=drive_link" xr:uid="{B67FFE2F-C03C-4E15-85E1-D213B5D7A53A}"/>
    <hyperlink ref="AF67" r:id="rId38" xr:uid="{A1E84354-94C0-4925-BD84-77E93D3F562D}"/>
    <hyperlink ref="AF68" r:id="rId39" xr:uid="{66BA128C-3F12-4544-BCEC-F448FF80FF30}"/>
    <hyperlink ref="AF69:AF70" r:id="rId40" display="https://drive.google.com/file/d/1rwi8PjYI_H_h0hZ-1c7HsmVLbcqMD20g/view?usp=drive_link" xr:uid="{DB599D2F-290A-45BD-8F3A-85E35E539A2B}"/>
    <hyperlink ref="AF71" r:id="rId41" xr:uid="{A0B53CF5-A222-4783-9D90-2C2F189F609F}"/>
    <hyperlink ref="AF72" r:id="rId42" xr:uid="{17A594B6-71C8-4120-979A-4C60544F852A}"/>
    <hyperlink ref="AF73:AF77" r:id="rId43" display="https://drive.google.com/file/d/1_oLy3MYkbM7ntlgs6cCvaYvP3TcVwQzZ/view?usp=drive_link" xr:uid="{4BA6D811-C333-4B8F-8F4D-44FA2E018259}"/>
    <hyperlink ref="AF78" r:id="rId44" xr:uid="{CFCD3F36-3B61-4970-BE0C-7BE43A4F3309}"/>
    <hyperlink ref="AF79" r:id="rId45" xr:uid="{D6428FB8-83B4-4AE3-9283-FC087A651A8B}"/>
    <hyperlink ref="AF80" r:id="rId46" xr:uid="{240D6306-B6DA-400D-80ED-EF71B89D31CD}"/>
    <hyperlink ref="AF81:AF83" r:id="rId47" display="https://drive.google.com/file/d/1Xd2vpH_dWtWEfAhLJo2O5JlbmsKPgaRA/view?usp=drive_link" xr:uid="{31534A00-6C6D-4C4C-A4AB-3172515961DD}"/>
    <hyperlink ref="AF84" r:id="rId48" xr:uid="{91747A5E-D8D8-467C-8FD9-7D6105096719}"/>
    <hyperlink ref="AF85" r:id="rId49" xr:uid="{5D0E9B46-C465-43C9-A0FE-68E8D6427AC7}"/>
    <hyperlink ref="AF86" r:id="rId50" xr:uid="{49FC0586-12B6-40C7-9163-04D5A58EF612}"/>
    <hyperlink ref="AF87" r:id="rId51" xr:uid="{0D2A901F-2889-41D9-AC9F-E5B1D3B8A338}"/>
    <hyperlink ref="AF88" r:id="rId52" xr:uid="{51D6270A-194F-4F40-AC30-CB08C8A73AD5}"/>
    <hyperlink ref="AF89" r:id="rId53" xr:uid="{E7D5F4D8-606F-404A-91E3-1D56FB1E0E16}"/>
    <hyperlink ref="AF90" r:id="rId54" xr:uid="{B7F3CCA1-77BE-46AF-9762-1300251BD33B}"/>
    <hyperlink ref="AF91:AF92" r:id="rId55" display="https://drive.google.com/file/d/1_AyMn__a3mqoolMGaVN3L8mCqtNdvWrA/view?usp=drive_link" xr:uid="{B8542BA3-72C3-4831-8D5D-E9E735DC984E}"/>
    <hyperlink ref="AF93" r:id="rId56" xr:uid="{18DDB653-6DE3-476E-82DF-9C5F2CE814E4}"/>
    <hyperlink ref="AF94" r:id="rId57" xr:uid="{1C43628A-94D3-4E38-BDC5-6458F83D9027}"/>
    <hyperlink ref="AF95" r:id="rId58" xr:uid="{262DE6CE-45BE-4BD0-9321-98363C083F03}"/>
    <hyperlink ref="AF96" r:id="rId59" xr:uid="{556BEB6C-E504-403C-BD65-0C64FF8C6630}"/>
    <hyperlink ref="AF97" r:id="rId60" xr:uid="{DAF0FCDB-E642-45CB-B42E-086A40837B44}"/>
    <hyperlink ref="AF98" r:id="rId61" xr:uid="{6962BBB4-D94B-4D6A-97AE-31695D0BE97D}"/>
    <hyperlink ref="AF99" r:id="rId62" xr:uid="{C7FE0A4B-AA27-4F80-A501-EB461CF053E1}"/>
    <hyperlink ref="AF100" r:id="rId63" xr:uid="{D5A7CD32-09BF-48A0-87B8-70BD4DB44516}"/>
    <hyperlink ref="AF101" r:id="rId64" xr:uid="{E39DDE6E-E19C-4DC6-97A8-48430D429A9B}"/>
    <hyperlink ref="AF102:AF105" r:id="rId65" display="https://drive.google.com/file/d/1WUQ30MH-awIpGYKqN86Kl9NPwJZkoXTA/view?usp=drive_link" xr:uid="{E059C47A-9C5F-42B6-96DB-7AF7A6AB939A}"/>
    <hyperlink ref="AF106" r:id="rId66" xr:uid="{FA983C0A-F512-4CC3-98FC-E9688052C66B}"/>
    <hyperlink ref="AF107" r:id="rId67" xr:uid="{568ADC26-660A-427A-A5B8-FCF5E2C6BF4D}"/>
    <hyperlink ref="AF108:AF110" r:id="rId68" display="https://drive.google.com/file/d/1fMWiN76ict5AHls806YT4k4_Yn6scjIP/view?usp=drive_link" xr:uid="{5BD00DDD-7C27-474A-B4D0-DB1F2151E780}"/>
    <hyperlink ref="AF111" r:id="rId69" xr:uid="{55CDEFA8-7C33-4779-8F4F-C5205A6495DF}"/>
    <hyperlink ref="AF112:AF113" r:id="rId70" display="https://drive.google.com/file/d/1aQixQeo32bq6kxI-msrLwi9C7wE0vTbT/view?usp=drive_link" xr:uid="{26777227-BD43-4DEA-811B-5F6C4A5719F7}"/>
    <hyperlink ref="AF114" r:id="rId71" xr:uid="{269A7722-EFBB-48A2-981D-68120BF37088}"/>
    <hyperlink ref="AF115" r:id="rId72" xr:uid="{0E823FEA-2993-45FE-8994-EF1E2C70CEF7}"/>
    <hyperlink ref="AF116:AF118" r:id="rId73" display="https://drive.google.com/file/d/16ChqJs1m17g6M1OZtUNSGUn7y792rsuz/view?usp=drive_link" xr:uid="{259FF316-8643-4573-9BFE-D10A460CEF1C}"/>
    <hyperlink ref="AF119" r:id="rId74" xr:uid="{4A022AD9-71D8-4F10-88C4-67D3694E66DB}"/>
    <hyperlink ref="AF120:AF123" r:id="rId75" display="https://drive.google.com/file/d/1YfbfNiLVzKNURD6qa4HezOHyCFB3j7X6/view?usp=drive_link" xr:uid="{F2656201-ACBE-4FB0-9E72-37F166FF50D7}"/>
    <hyperlink ref="AF124" r:id="rId76" xr:uid="{E316A8E0-0B22-4387-AF11-081B62E8986F}"/>
    <hyperlink ref="AF125" r:id="rId77" xr:uid="{7D74B7E9-AB2A-40FB-93A1-8A545081E9D5}"/>
    <hyperlink ref="AF126" r:id="rId78" xr:uid="{A5AE13E3-6915-4892-BE68-0C733B9BF25B}"/>
    <hyperlink ref="AF127" r:id="rId79" xr:uid="{156B41EB-4E46-4711-8C8A-957EBD7B3153}"/>
    <hyperlink ref="AF128:AF129" r:id="rId80" display="https://drive.google.com/file/d/15exTjV5DUYrOW-j6SnA0a_GpcCxUopBC/view?usp=drive_link" xr:uid="{53160A7A-605D-4254-B2AE-F5AF9E557216}"/>
    <hyperlink ref="AF130" r:id="rId81" xr:uid="{2B142B46-2B99-4876-AF59-10347BB3C300}"/>
    <hyperlink ref="AF131" r:id="rId82" xr:uid="{BF914A64-210B-4543-8BF7-4C0630542132}"/>
    <hyperlink ref="AF132" r:id="rId83" xr:uid="{46917CDF-6A3B-4EB1-BCA2-2AF61201B9FC}"/>
    <hyperlink ref="AF133:AF135" r:id="rId84" display="https://drive.google.com/file/d/1pMwx5EGAS6_lqjVEQE3zDtzpQo0o6y3K/view?usp=drive_link" xr:uid="{22F4732B-F1A7-450F-8298-8891003E669F}"/>
    <hyperlink ref="AF136" r:id="rId85" xr:uid="{AE286E05-E48A-49D1-A8CA-7DBEA18BEB45}"/>
    <hyperlink ref="AF137" r:id="rId86" xr:uid="{E10D7410-3DAD-4442-9DE3-2CDFAF111A08}"/>
    <hyperlink ref="AF138:AF139" r:id="rId87" display="https://drive.google.com/file/d/12YLJZbyXJhRS4PzalXu1Fvk6PEktg5hA/view?usp=drive_link" xr:uid="{7C6B197D-22F0-4975-A1FE-89B491B1942B}"/>
    <hyperlink ref="AF140" r:id="rId88" xr:uid="{C52A384F-A9C8-4BAB-A4DB-06553601A318}"/>
    <hyperlink ref="AF141" r:id="rId89" xr:uid="{D8380889-C1A0-4AF4-AC98-C3B56E0BC1D9}"/>
    <hyperlink ref="AF142" r:id="rId90" xr:uid="{C58830AD-5E94-4FD2-9848-4B4578BBD706}"/>
    <hyperlink ref="AF143" r:id="rId91" xr:uid="{8D0B376F-0008-48CD-BEC0-0585DCFD14DF}"/>
    <hyperlink ref="AH8" r:id="rId92" xr:uid="{99ED68FA-A431-4361-9015-9200A0617BA0}"/>
    <hyperlink ref="AH9:AH143" r:id="rId93" display="https://drive.google.com/file/d/1pE9P8-v-ihYczI2-BCZsEORIlWzmCfLe/view?usp=share_link" xr:uid="{F82DC1F4-17E4-42C5-B353-77155444C8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85546875" customWidth="1"/>
    <col min="3" max="3" width="54.7109375" customWidth="1"/>
    <col min="4" max="4" width="4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5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>
        <v>51375001</v>
      </c>
      <c r="C4" t="s">
        <v>428</v>
      </c>
      <c r="D4" s="7">
        <v>8044</v>
      </c>
    </row>
    <row r="5" spans="1:4" x14ac:dyDescent="0.25">
      <c r="A5" s="3">
        <v>2</v>
      </c>
      <c r="B5">
        <v>51375001</v>
      </c>
      <c r="C5" t="s">
        <v>428</v>
      </c>
      <c r="D5" s="7">
        <v>8044</v>
      </c>
    </row>
    <row r="6" spans="1:4" x14ac:dyDescent="0.25">
      <c r="A6" s="3">
        <v>3</v>
      </c>
      <c r="B6">
        <v>51375001</v>
      </c>
      <c r="C6" t="s">
        <v>428</v>
      </c>
      <c r="D6" s="7">
        <v>4022</v>
      </c>
    </row>
    <row r="7" spans="1:4" x14ac:dyDescent="0.25">
      <c r="A7" s="3">
        <v>4</v>
      </c>
      <c r="B7">
        <v>51375001</v>
      </c>
      <c r="C7" t="s">
        <v>428</v>
      </c>
      <c r="D7" s="7">
        <v>4022</v>
      </c>
    </row>
    <row r="8" spans="1:4" x14ac:dyDescent="0.25">
      <c r="A8" s="3">
        <v>5</v>
      </c>
      <c r="B8">
        <v>51375001</v>
      </c>
      <c r="C8" t="s">
        <v>428</v>
      </c>
      <c r="D8" s="7">
        <v>4022</v>
      </c>
    </row>
    <row r="9" spans="1:4" x14ac:dyDescent="0.25">
      <c r="A9" s="3">
        <v>6</v>
      </c>
      <c r="B9">
        <v>51375001</v>
      </c>
      <c r="C9" t="s">
        <v>428</v>
      </c>
      <c r="D9" s="7">
        <v>4022</v>
      </c>
    </row>
    <row r="10" spans="1:4" x14ac:dyDescent="0.25">
      <c r="A10" s="3">
        <v>7</v>
      </c>
      <c r="B10">
        <v>51375001</v>
      </c>
      <c r="C10" t="s">
        <v>428</v>
      </c>
      <c r="D10" s="7">
        <v>4022</v>
      </c>
    </row>
    <row r="11" spans="1:4" x14ac:dyDescent="0.25">
      <c r="A11" s="3">
        <v>8</v>
      </c>
      <c r="B11">
        <v>51375001</v>
      </c>
      <c r="C11" t="s">
        <v>428</v>
      </c>
      <c r="D11" s="7">
        <v>6033</v>
      </c>
    </row>
    <row r="12" spans="1:4" x14ac:dyDescent="0.25">
      <c r="A12" s="3">
        <v>9</v>
      </c>
      <c r="B12">
        <v>51375001</v>
      </c>
      <c r="C12" t="s">
        <v>428</v>
      </c>
      <c r="D12" s="7">
        <v>6033</v>
      </c>
    </row>
    <row r="13" spans="1:4" x14ac:dyDescent="0.25">
      <c r="A13" s="3">
        <v>10</v>
      </c>
      <c r="B13">
        <v>51375001</v>
      </c>
      <c r="C13" t="s">
        <v>428</v>
      </c>
      <c r="D13" s="7">
        <v>4022</v>
      </c>
    </row>
    <row r="14" spans="1:4" x14ac:dyDescent="0.25">
      <c r="A14" s="3">
        <v>11</v>
      </c>
      <c r="B14">
        <v>51375001</v>
      </c>
      <c r="C14" t="s">
        <v>428</v>
      </c>
      <c r="D14" s="7">
        <v>663.92</v>
      </c>
    </row>
    <row r="15" spans="1:4" x14ac:dyDescent="0.25">
      <c r="A15" s="3">
        <v>12</v>
      </c>
      <c r="B15">
        <v>51375001</v>
      </c>
      <c r="C15" t="s">
        <v>428</v>
      </c>
      <c r="D15" s="7">
        <v>663.92</v>
      </c>
    </row>
    <row r="16" spans="1:4" x14ac:dyDescent="0.25">
      <c r="A16" s="3">
        <v>13</v>
      </c>
      <c r="B16">
        <v>51375001</v>
      </c>
      <c r="C16" t="s">
        <v>428</v>
      </c>
      <c r="D16" s="7">
        <v>663.92</v>
      </c>
    </row>
    <row r="17" spans="1:4" x14ac:dyDescent="0.25">
      <c r="A17" s="3">
        <v>14</v>
      </c>
      <c r="B17">
        <v>51375001</v>
      </c>
      <c r="C17" t="s">
        <v>428</v>
      </c>
      <c r="D17" s="7">
        <v>663.92</v>
      </c>
    </row>
    <row r="18" spans="1:4" x14ac:dyDescent="0.25">
      <c r="A18" s="3">
        <v>15</v>
      </c>
      <c r="B18">
        <v>51375001</v>
      </c>
      <c r="C18" t="s">
        <v>428</v>
      </c>
      <c r="D18" s="7">
        <v>663.92</v>
      </c>
    </row>
    <row r="19" spans="1:4" x14ac:dyDescent="0.25">
      <c r="A19" s="3">
        <v>16</v>
      </c>
      <c r="B19">
        <v>51375001</v>
      </c>
      <c r="C19" t="s">
        <v>428</v>
      </c>
      <c r="D19" s="7">
        <v>663.92</v>
      </c>
    </row>
    <row r="20" spans="1:4" x14ac:dyDescent="0.25">
      <c r="A20" s="3">
        <v>17</v>
      </c>
      <c r="B20">
        <v>51375001</v>
      </c>
      <c r="C20" t="s">
        <v>428</v>
      </c>
      <c r="D20" s="7">
        <v>663.92</v>
      </c>
    </row>
    <row r="21" spans="1:4" x14ac:dyDescent="0.25">
      <c r="A21" s="3">
        <v>18</v>
      </c>
      <c r="B21">
        <v>51375001</v>
      </c>
      <c r="C21" t="s">
        <v>428</v>
      </c>
      <c r="D21" s="7">
        <v>663.92</v>
      </c>
    </row>
    <row r="22" spans="1:4" x14ac:dyDescent="0.25">
      <c r="A22" s="3">
        <v>19</v>
      </c>
      <c r="B22">
        <v>51375001</v>
      </c>
      <c r="C22" t="s">
        <v>428</v>
      </c>
      <c r="D22" s="7">
        <v>663.92</v>
      </c>
    </row>
    <row r="23" spans="1:4" x14ac:dyDescent="0.25">
      <c r="A23" s="3">
        <v>20</v>
      </c>
      <c r="B23">
        <v>51375001</v>
      </c>
      <c r="C23" t="s">
        <v>428</v>
      </c>
      <c r="D23" s="7">
        <v>6033</v>
      </c>
    </row>
    <row r="24" spans="1:4" x14ac:dyDescent="0.25">
      <c r="A24" s="3">
        <v>21</v>
      </c>
      <c r="B24">
        <v>51375001</v>
      </c>
      <c r="C24" t="s">
        <v>428</v>
      </c>
      <c r="D24" s="7">
        <v>6033</v>
      </c>
    </row>
    <row r="25" spans="1:4" x14ac:dyDescent="0.25">
      <c r="A25" s="3">
        <v>22</v>
      </c>
      <c r="B25">
        <v>51375001</v>
      </c>
      <c r="C25" t="s">
        <v>428</v>
      </c>
      <c r="D25" s="7">
        <v>10055</v>
      </c>
    </row>
    <row r="26" spans="1:4" x14ac:dyDescent="0.25">
      <c r="A26" s="3">
        <v>23</v>
      </c>
      <c r="B26">
        <v>51375001</v>
      </c>
      <c r="C26" t="s">
        <v>428</v>
      </c>
      <c r="D26" s="7">
        <v>10055</v>
      </c>
    </row>
    <row r="27" spans="1:4" x14ac:dyDescent="0.25">
      <c r="A27" s="3">
        <v>24</v>
      </c>
      <c r="B27">
        <v>51375001</v>
      </c>
      <c r="C27" t="s">
        <v>428</v>
      </c>
      <c r="D27" s="7">
        <v>6033</v>
      </c>
    </row>
    <row r="28" spans="1:4" x14ac:dyDescent="0.25">
      <c r="A28" s="3">
        <v>25</v>
      </c>
      <c r="B28">
        <v>51375001</v>
      </c>
      <c r="C28" t="s">
        <v>428</v>
      </c>
      <c r="D28" s="7">
        <v>10055</v>
      </c>
    </row>
    <row r="29" spans="1:4" x14ac:dyDescent="0.25">
      <c r="A29" s="3">
        <v>26</v>
      </c>
      <c r="B29">
        <v>51375001</v>
      </c>
      <c r="C29" t="s">
        <v>428</v>
      </c>
      <c r="D29" s="7">
        <v>4022</v>
      </c>
    </row>
    <row r="30" spans="1:4" x14ac:dyDescent="0.25">
      <c r="A30" s="3">
        <v>27</v>
      </c>
      <c r="B30">
        <v>51375001</v>
      </c>
      <c r="C30" t="s">
        <v>428</v>
      </c>
      <c r="D30" s="7">
        <v>663.92</v>
      </c>
    </row>
    <row r="31" spans="1:4" x14ac:dyDescent="0.25">
      <c r="A31" s="3">
        <v>28</v>
      </c>
      <c r="B31">
        <v>51375001</v>
      </c>
      <c r="C31" t="s">
        <v>428</v>
      </c>
      <c r="D31" s="7">
        <v>663.92</v>
      </c>
    </row>
    <row r="32" spans="1:4" x14ac:dyDescent="0.25">
      <c r="A32" s="3">
        <v>29</v>
      </c>
      <c r="B32">
        <v>51375001</v>
      </c>
      <c r="C32" t="s">
        <v>428</v>
      </c>
      <c r="D32" s="7">
        <v>663.92</v>
      </c>
    </row>
    <row r="33" spans="1:4" x14ac:dyDescent="0.25">
      <c r="A33" s="3">
        <v>30</v>
      </c>
      <c r="B33">
        <v>51375001</v>
      </c>
      <c r="C33" t="s">
        <v>428</v>
      </c>
      <c r="D33" s="7">
        <v>663.92</v>
      </c>
    </row>
    <row r="34" spans="1:4" x14ac:dyDescent="0.25">
      <c r="A34" s="3">
        <v>31</v>
      </c>
      <c r="B34">
        <v>51375001</v>
      </c>
      <c r="C34" t="s">
        <v>428</v>
      </c>
      <c r="D34" s="7">
        <v>663.92</v>
      </c>
    </row>
    <row r="35" spans="1:4" x14ac:dyDescent="0.25">
      <c r="A35" s="3">
        <v>32</v>
      </c>
      <c r="B35">
        <v>51375001</v>
      </c>
      <c r="C35" t="s">
        <v>428</v>
      </c>
      <c r="D35" s="7">
        <v>663.92</v>
      </c>
    </row>
    <row r="36" spans="1:4" x14ac:dyDescent="0.25">
      <c r="A36" s="3">
        <v>33</v>
      </c>
      <c r="B36">
        <v>51375001</v>
      </c>
      <c r="C36" t="s">
        <v>428</v>
      </c>
      <c r="D36" s="7">
        <v>663.92</v>
      </c>
    </row>
    <row r="37" spans="1:4" x14ac:dyDescent="0.25">
      <c r="A37" s="3">
        <v>34</v>
      </c>
      <c r="B37">
        <v>51375001</v>
      </c>
      <c r="C37" t="s">
        <v>428</v>
      </c>
      <c r="D37" s="7">
        <v>663.92</v>
      </c>
    </row>
    <row r="38" spans="1:4" x14ac:dyDescent="0.25">
      <c r="A38" s="3">
        <v>35</v>
      </c>
      <c r="B38">
        <v>51375001</v>
      </c>
      <c r="C38" t="s">
        <v>428</v>
      </c>
      <c r="D38" s="7">
        <v>663.92</v>
      </c>
    </row>
    <row r="39" spans="1:4" x14ac:dyDescent="0.25">
      <c r="A39" s="3">
        <v>36</v>
      </c>
      <c r="B39">
        <v>51375001</v>
      </c>
      <c r="C39" t="s">
        <v>428</v>
      </c>
      <c r="D39" s="7">
        <v>663.92</v>
      </c>
    </row>
    <row r="40" spans="1:4" x14ac:dyDescent="0.25">
      <c r="A40" s="3">
        <v>37</v>
      </c>
      <c r="B40">
        <v>51375001</v>
      </c>
      <c r="C40" t="s">
        <v>428</v>
      </c>
      <c r="D40" s="7">
        <v>2674.92</v>
      </c>
    </row>
    <row r="41" spans="1:4" x14ac:dyDescent="0.25">
      <c r="A41" s="3">
        <v>38</v>
      </c>
      <c r="B41">
        <v>51375001</v>
      </c>
      <c r="C41" t="s">
        <v>428</v>
      </c>
      <c r="D41" s="7">
        <v>2674.92</v>
      </c>
    </row>
    <row r="42" spans="1:4" x14ac:dyDescent="0.25">
      <c r="A42" s="3">
        <v>39</v>
      </c>
      <c r="B42">
        <v>51375001</v>
      </c>
      <c r="C42" t="s">
        <v>428</v>
      </c>
      <c r="D42" s="7">
        <v>2674.92</v>
      </c>
    </row>
    <row r="43" spans="1:4" x14ac:dyDescent="0.25">
      <c r="A43" s="3">
        <v>40</v>
      </c>
      <c r="B43">
        <v>51375001</v>
      </c>
      <c r="C43" t="s">
        <v>428</v>
      </c>
      <c r="D43" s="7">
        <v>2011</v>
      </c>
    </row>
    <row r="44" spans="1:4" x14ac:dyDescent="0.25">
      <c r="A44" s="3">
        <v>41</v>
      </c>
      <c r="B44">
        <v>51375001</v>
      </c>
      <c r="C44" t="s">
        <v>428</v>
      </c>
      <c r="D44" s="7">
        <v>2011</v>
      </c>
    </row>
    <row r="45" spans="1:4" x14ac:dyDescent="0.25">
      <c r="A45" s="3">
        <v>42</v>
      </c>
      <c r="B45">
        <v>51375001</v>
      </c>
      <c r="C45" t="s">
        <v>428</v>
      </c>
      <c r="D45" s="7">
        <v>2011</v>
      </c>
    </row>
    <row r="46" spans="1:4" x14ac:dyDescent="0.25">
      <c r="A46" s="3">
        <v>43</v>
      </c>
      <c r="B46">
        <v>51375001</v>
      </c>
      <c r="C46" t="s">
        <v>428</v>
      </c>
      <c r="D46" s="7">
        <v>2011</v>
      </c>
    </row>
    <row r="47" spans="1:4" x14ac:dyDescent="0.25">
      <c r="A47" s="3">
        <v>44</v>
      </c>
      <c r="B47">
        <v>51375001</v>
      </c>
      <c r="C47" t="s">
        <v>428</v>
      </c>
      <c r="D47" s="7">
        <v>2011</v>
      </c>
    </row>
    <row r="48" spans="1:4" x14ac:dyDescent="0.25">
      <c r="A48" s="3">
        <v>45</v>
      </c>
      <c r="B48">
        <v>51375001</v>
      </c>
      <c r="C48" t="s">
        <v>428</v>
      </c>
      <c r="D48" s="7">
        <v>2011</v>
      </c>
    </row>
    <row r="49" spans="1:4" x14ac:dyDescent="0.25">
      <c r="A49" s="3">
        <v>46</v>
      </c>
      <c r="B49">
        <v>51375001</v>
      </c>
      <c r="C49" t="s">
        <v>428</v>
      </c>
      <c r="D49" s="7">
        <v>4022</v>
      </c>
    </row>
    <row r="50" spans="1:4" x14ac:dyDescent="0.25">
      <c r="A50" s="3">
        <v>47</v>
      </c>
      <c r="B50">
        <v>51375001</v>
      </c>
      <c r="C50" t="s">
        <v>428</v>
      </c>
      <c r="D50" s="7">
        <v>663.92</v>
      </c>
    </row>
    <row r="51" spans="1:4" x14ac:dyDescent="0.25">
      <c r="A51" s="3">
        <v>48</v>
      </c>
      <c r="B51">
        <v>51375001</v>
      </c>
      <c r="C51" t="s">
        <v>428</v>
      </c>
      <c r="D51" s="7">
        <v>663.92</v>
      </c>
    </row>
    <row r="52" spans="1:4" x14ac:dyDescent="0.25">
      <c r="A52" s="3">
        <v>49</v>
      </c>
      <c r="B52">
        <v>51375001</v>
      </c>
      <c r="C52" t="s">
        <v>428</v>
      </c>
      <c r="D52" s="7">
        <v>663.92</v>
      </c>
    </row>
    <row r="53" spans="1:4" x14ac:dyDescent="0.25">
      <c r="A53" s="3">
        <v>50</v>
      </c>
      <c r="B53">
        <v>51375001</v>
      </c>
      <c r="C53" t="s">
        <v>428</v>
      </c>
      <c r="D53" s="7">
        <v>663.92</v>
      </c>
    </row>
    <row r="54" spans="1:4" x14ac:dyDescent="0.25">
      <c r="A54" s="3">
        <v>51</v>
      </c>
      <c r="B54">
        <v>51375001</v>
      </c>
      <c r="C54" t="s">
        <v>428</v>
      </c>
      <c r="D54" s="7">
        <v>2674.92</v>
      </c>
    </row>
    <row r="55" spans="1:4" x14ac:dyDescent="0.25">
      <c r="A55" s="3">
        <v>52</v>
      </c>
      <c r="B55">
        <v>51375001</v>
      </c>
      <c r="C55" t="s">
        <v>428</v>
      </c>
      <c r="D55" s="7">
        <v>2674.92</v>
      </c>
    </row>
    <row r="56" spans="1:4" x14ac:dyDescent="0.25">
      <c r="A56" s="3">
        <v>53</v>
      </c>
      <c r="B56">
        <v>51375001</v>
      </c>
      <c r="C56" t="s">
        <v>428</v>
      </c>
      <c r="D56" s="7">
        <v>2674.92</v>
      </c>
    </row>
    <row r="57" spans="1:4" x14ac:dyDescent="0.25">
      <c r="A57" s="3">
        <v>54</v>
      </c>
      <c r="B57">
        <v>51375001</v>
      </c>
      <c r="C57" t="s">
        <v>428</v>
      </c>
      <c r="D57" s="7">
        <v>2674.92</v>
      </c>
    </row>
    <row r="58" spans="1:4" x14ac:dyDescent="0.25">
      <c r="A58" s="3">
        <v>55</v>
      </c>
      <c r="B58">
        <v>51375001</v>
      </c>
      <c r="C58" t="s">
        <v>428</v>
      </c>
      <c r="D58" s="7">
        <v>2674.92</v>
      </c>
    </row>
    <row r="59" spans="1:4" x14ac:dyDescent="0.25">
      <c r="A59" s="3">
        <v>56</v>
      </c>
      <c r="B59">
        <v>51375001</v>
      </c>
      <c r="C59" t="s">
        <v>428</v>
      </c>
      <c r="D59" s="7">
        <v>2674.92</v>
      </c>
    </row>
    <row r="60" spans="1:4" x14ac:dyDescent="0.25">
      <c r="A60" s="3">
        <v>57</v>
      </c>
      <c r="B60">
        <v>51375001</v>
      </c>
      <c r="C60" t="s">
        <v>428</v>
      </c>
      <c r="D60" s="7">
        <v>12066</v>
      </c>
    </row>
    <row r="61" spans="1:4" x14ac:dyDescent="0.25">
      <c r="A61" s="3">
        <v>58</v>
      </c>
      <c r="B61">
        <v>51375001</v>
      </c>
      <c r="C61" t="s">
        <v>428</v>
      </c>
      <c r="D61" s="7">
        <v>12066</v>
      </c>
    </row>
    <row r="62" spans="1:4" x14ac:dyDescent="0.25">
      <c r="A62" s="3">
        <v>59</v>
      </c>
      <c r="B62">
        <v>51375001</v>
      </c>
      <c r="C62" t="s">
        <v>428</v>
      </c>
      <c r="D62" s="7">
        <v>12066</v>
      </c>
    </row>
    <row r="63" spans="1:4" x14ac:dyDescent="0.25">
      <c r="A63" s="3">
        <v>60</v>
      </c>
      <c r="B63">
        <v>51375001</v>
      </c>
      <c r="C63" t="s">
        <v>428</v>
      </c>
      <c r="D63" s="7">
        <v>6033</v>
      </c>
    </row>
    <row r="64" spans="1:4" x14ac:dyDescent="0.25">
      <c r="A64" s="3">
        <v>61</v>
      </c>
      <c r="B64">
        <v>51375001</v>
      </c>
      <c r="C64" t="s">
        <v>428</v>
      </c>
      <c r="D64" s="7">
        <v>663.92</v>
      </c>
    </row>
    <row r="65" spans="1:4" x14ac:dyDescent="0.25">
      <c r="A65" s="3">
        <v>62</v>
      </c>
      <c r="B65">
        <v>51375001</v>
      </c>
      <c r="C65" t="s">
        <v>428</v>
      </c>
      <c r="D65" s="7">
        <v>663.92</v>
      </c>
    </row>
    <row r="66" spans="1:4" x14ac:dyDescent="0.25">
      <c r="A66" s="3">
        <v>63</v>
      </c>
      <c r="B66">
        <v>51375001</v>
      </c>
      <c r="C66" t="s">
        <v>428</v>
      </c>
      <c r="D66" s="7">
        <v>663.92</v>
      </c>
    </row>
    <row r="67" spans="1:4" x14ac:dyDescent="0.25">
      <c r="A67" s="3">
        <v>64</v>
      </c>
      <c r="B67">
        <v>51375001</v>
      </c>
      <c r="C67" t="s">
        <v>428</v>
      </c>
      <c r="D67" s="7">
        <v>663.92</v>
      </c>
    </row>
    <row r="68" spans="1:4" x14ac:dyDescent="0.25">
      <c r="A68" s="3">
        <v>65</v>
      </c>
      <c r="B68">
        <v>51375001</v>
      </c>
      <c r="C68" t="s">
        <v>428</v>
      </c>
      <c r="D68" s="7">
        <v>663.92</v>
      </c>
    </row>
    <row r="69" spans="1:4" x14ac:dyDescent="0.25">
      <c r="A69" s="3">
        <v>66</v>
      </c>
      <c r="B69">
        <v>51375001</v>
      </c>
      <c r="C69" t="s">
        <v>428</v>
      </c>
      <c r="D69" s="7">
        <v>663.92</v>
      </c>
    </row>
    <row r="70" spans="1:4" x14ac:dyDescent="0.25">
      <c r="A70" s="3">
        <v>67</v>
      </c>
      <c r="B70">
        <v>51375001</v>
      </c>
      <c r="C70" t="s">
        <v>428</v>
      </c>
      <c r="D70" s="7">
        <v>663.92</v>
      </c>
    </row>
    <row r="71" spans="1:4" x14ac:dyDescent="0.25">
      <c r="A71" s="3">
        <v>68</v>
      </c>
      <c r="B71">
        <v>51375001</v>
      </c>
      <c r="C71" t="s">
        <v>428</v>
      </c>
      <c r="D71" s="7">
        <v>663.92</v>
      </c>
    </row>
    <row r="72" spans="1:4" x14ac:dyDescent="0.25">
      <c r="A72" s="3">
        <v>69</v>
      </c>
      <c r="B72">
        <v>51375001</v>
      </c>
      <c r="C72" t="s">
        <v>428</v>
      </c>
      <c r="D72" s="7">
        <v>663.92</v>
      </c>
    </row>
    <row r="73" spans="1:4" x14ac:dyDescent="0.25">
      <c r="A73" s="3">
        <v>70</v>
      </c>
      <c r="B73">
        <v>51375001</v>
      </c>
      <c r="C73" t="s">
        <v>428</v>
      </c>
      <c r="D73" s="7">
        <v>663.92</v>
      </c>
    </row>
    <row r="74" spans="1:4" x14ac:dyDescent="0.25">
      <c r="A74" s="3">
        <v>71</v>
      </c>
      <c r="B74">
        <v>51375001</v>
      </c>
      <c r="C74" t="s">
        <v>428</v>
      </c>
      <c r="D74" s="7">
        <v>4685.92</v>
      </c>
    </row>
    <row r="75" spans="1:4" x14ac:dyDescent="0.25">
      <c r="A75" s="3">
        <v>72</v>
      </c>
      <c r="B75">
        <v>51375001</v>
      </c>
      <c r="C75" t="s">
        <v>428</v>
      </c>
      <c r="D75" s="7">
        <v>4685.92</v>
      </c>
    </row>
    <row r="76" spans="1:4" x14ac:dyDescent="0.25">
      <c r="A76" s="3">
        <v>73</v>
      </c>
      <c r="B76">
        <v>51375001</v>
      </c>
      <c r="C76" t="s">
        <v>428</v>
      </c>
      <c r="D76" s="7">
        <v>2011</v>
      </c>
    </row>
    <row r="77" spans="1:4" x14ac:dyDescent="0.25">
      <c r="A77" s="3">
        <v>74</v>
      </c>
      <c r="B77">
        <v>51375001</v>
      </c>
      <c r="C77" t="s">
        <v>428</v>
      </c>
      <c r="D77" s="7">
        <v>2011</v>
      </c>
    </row>
    <row r="78" spans="1:4" x14ac:dyDescent="0.25">
      <c r="A78" s="3">
        <v>75</v>
      </c>
      <c r="B78">
        <v>51375001</v>
      </c>
      <c r="C78" t="s">
        <v>428</v>
      </c>
      <c r="D78" s="7">
        <v>2011</v>
      </c>
    </row>
    <row r="79" spans="1:4" x14ac:dyDescent="0.25">
      <c r="A79" s="3">
        <v>76</v>
      </c>
      <c r="B79">
        <v>51375001</v>
      </c>
      <c r="C79" t="s">
        <v>428</v>
      </c>
      <c r="D79" s="7">
        <v>2011</v>
      </c>
    </row>
    <row r="80" spans="1:4" x14ac:dyDescent="0.25">
      <c r="A80" s="3">
        <v>77</v>
      </c>
      <c r="B80">
        <v>51375001</v>
      </c>
      <c r="C80" t="s">
        <v>428</v>
      </c>
      <c r="D80" s="7">
        <v>4022</v>
      </c>
    </row>
    <row r="81" spans="1:4" x14ac:dyDescent="0.25">
      <c r="A81" s="3">
        <v>78</v>
      </c>
      <c r="B81">
        <v>51375001</v>
      </c>
      <c r="C81" t="s">
        <v>428</v>
      </c>
      <c r="D81" s="7">
        <v>4022</v>
      </c>
    </row>
    <row r="82" spans="1:4" x14ac:dyDescent="0.25">
      <c r="A82" s="3">
        <v>79</v>
      </c>
      <c r="B82">
        <v>51375001</v>
      </c>
      <c r="C82" t="s">
        <v>428</v>
      </c>
      <c r="D82" s="7">
        <v>4022</v>
      </c>
    </row>
    <row r="83" spans="1:4" x14ac:dyDescent="0.25">
      <c r="A83" s="3">
        <v>80</v>
      </c>
      <c r="B83">
        <v>51375001</v>
      </c>
      <c r="C83" t="s">
        <v>428</v>
      </c>
      <c r="D83" s="7">
        <v>8044</v>
      </c>
    </row>
    <row r="84" spans="1:4" x14ac:dyDescent="0.25">
      <c r="A84" s="3">
        <v>81</v>
      </c>
      <c r="B84">
        <v>51375001</v>
      </c>
      <c r="C84" t="s">
        <v>428</v>
      </c>
      <c r="D84" s="7">
        <v>8044</v>
      </c>
    </row>
    <row r="85" spans="1:4" x14ac:dyDescent="0.25">
      <c r="A85" s="3">
        <v>82</v>
      </c>
      <c r="B85">
        <v>51375001</v>
      </c>
      <c r="C85" t="s">
        <v>428</v>
      </c>
      <c r="D85" s="7">
        <v>4022</v>
      </c>
    </row>
    <row r="86" spans="1:4" x14ac:dyDescent="0.25">
      <c r="A86" s="3">
        <v>83</v>
      </c>
      <c r="B86">
        <v>51375001</v>
      </c>
      <c r="C86" t="s">
        <v>428</v>
      </c>
      <c r="D86" s="7">
        <v>8044</v>
      </c>
    </row>
    <row r="87" spans="1:4" x14ac:dyDescent="0.25">
      <c r="A87" s="3">
        <v>84</v>
      </c>
      <c r="B87">
        <v>51375001</v>
      </c>
      <c r="C87" t="s">
        <v>428</v>
      </c>
      <c r="D87" s="7">
        <v>8044</v>
      </c>
    </row>
    <row r="88" spans="1:4" x14ac:dyDescent="0.25">
      <c r="A88" s="3">
        <v>85</v>
      </c>
      <c r="B88">
        <v>51375001</v>
      </c>
      <c r="C88" t="s">
        <v>428</v>
      </c>
      <c r="D88" s="7">
        <v>8044</v>
      </c>
    </row>
    <row r="89" spans="1:4" x14ac:dyDescent="0.25">
      <c r="A89" s="3">
        <v>86</v>
      </c>
      <c r="B89">
        <v>51375001</v>
      </c>
      <c r="C89" t="s">
        <v>428</v>
      </c>
      <c r="D89" s="7">
        <v>2011</v>
      </c>
    </row>
    <row r="90" spans="1:4" x14ac:dyDescent="0.25">
      <c r="A90" s="3">
        <v>87</v>
      </c>
      <c r="B90">
        <v>51375001</v>
      </c>
      <c r="C90" t="s">
        <v>428</v>
      </c>
      <c r="D90" s="7">
        <v>2011</v>
      </c>
    </row>
    <row r="91" spans="1:4" x14ac:dyDescent="0.25">
      <c r="A91" s="3">
        <v>88</v>
      </c>
      <c r="B91">
        <v>51375001</v>
      </c>
      <c r="C91" t="s">
        <v>428</v>
      </c>
      <c r="D91" s="7">
        <v>2011</v>
      </c>
    </row>
    <row r="92" spans="1:4" x14ac:dyDescent="0.25">
      <c r="A92" s="3">
        <v>89</v>
      </c>
      <c r="B92">
        <v>51375001</v>
      </c>
      <c r="C92" t="s">
        <v>428</v>
      </c>
      <c r="D92" s="7">
        <v>4022</v>
      </c>
    </row>
    <row r="93" spans="1:4" x14ac:dyDescent="0.25">
      <c r="A93" s="3">
        <v>90</v>
      </c>
      <c r="B93">
        <v>51375001</v>
      </c>
      <c r="C93" t="s">
        <v>428</v>
      </c>
      <c r="D93" s="7">
        <v>8044</v>
      </c>
    </row>
    <row r="94" spans="1:4" x14ac:dyDescent="0.25">
      <c r="A94" s="3">
        <v>91</v>
      </c>
      <c r="B94">
        <v>51375001</v>
      </c>
      <c r="C94" t="s">
        <v>428</v>
      </c>
      <c r="D94" s="7">
        <v>4022</v>
      </c>
    </row>
    <row r="95" spans="1:4" x14ac:dyDescent="0.25">
      <c r="A95" s="3">
        <v>92</v>
      </c>
      <c r="B95">
        <v>51375001</v>
      </c>
      <c r="C95" t="s">
        <v>428</v>
      </c>
      <c r="D95" s="7">
        <v>2011</v>
      </c>
    </row>
    <row r="96" spans="1:4" x14ac:dyDescent="0.25">
      <c r="A96" s="3">
        <v>93</v>
      </c>
      <c r="B96">
        <v>51375001</v>
      </c>
      <c r="C96" t="s">
        <v>428</v>
      </c>
      <c r="D96" s="7">
        <v>2011</v>
      </c>
    </row>
    <row r="97" spans="1:4" x14ac:dyDescent="0.25">
      <c r="A97" s="3">
        <v>94</v>
      </c>
      <c r="B97">
        <v>51375001</v>
      </c>
      <c r="C97" t="s">
        <v>428</v>
      </c>
      <c r="D97" s="7">
        <v>663.92</v>
      </c>
    </row>
    <row r="98" spans="1:4" x14ac:dyDescent="0.25">
      <c r="A98" s="3">
        <v>95</v>
      </c>
      <c r="B98">
        <v>51375001</v>
      </c>
      <c r="C98" t="s">
        <v>428</v>
      </c>
      <c r="D98" s="7">
        <v>663.92</v>
      </c>
    </row>
    <row r="99" spans="1:4" x14ac:dyDescent="0.25">
      <c r="A99" s="3">
        <v>96</v>
      </c>
      <c r="B99">
        <v>51375001</v>
      </c>
      <c r="C99" t="s">
        <v>428</v>
      </c>
      <c r="D99" s="7">
        <v>663.92</v>
      </c>
    </row>
    <row r="100" spans="1:4" x14ac:dyDescent="0.25">
      <c r="A100" s="3">
        <v>97</v>
      </c>
      <c r="B100">
        <v>51375001</v>
      </c>
      <c r="C100" t="s">
        <v>428</v>
      </c>
      <c r="D100" s="7">
        <v>663.92</v>
      </c>
    </row>
    <row r="101" spans="1:4" x14ac:dyDescent="0.25">
      <c r="A101" s="3">
        <v>98</v>
      </c>
      <c r="B101">
        <v>51375001</v>
      </c>
      <c r="C101" t="s">
        <v>428</v>
      </c>
      <c r="D101" s="7">
        <v>663.92</v>
      </c>
    </row>
    <row r="102" spans="1:4" x14ac:dyDescent="0.25">
      <c r="A102" s="3">
        <v>99</v>
      </c>
      <c r="B102">
        <v>51375001</v>
      </c>
      <c r="C102" t="s">
        <v>428</v>
      </c>
      <c r="D102" s="7">
        <v>4022</v>
      </c>
    </row>
    <row r="103" spans="1:4" x14ac:dyDescent="0.25">
      <c r="A103" s="3">
        <v>100</v>
      </c>
      <c r="B103">
        <v>51375001</v>
      </c>
      <c r="C103" t="s">
        <v>428</v>
      </c>
      <c r="D103" s="7">
        <v>663.92</v>
      </c>
    </row>
    <row r="104" spans="1:4" x14ac:dyDescent="0.25">
      <c r="A104" s="3">
        <v>101</v>
      </c>
      <c r="B104">
        <v>51375001</v>
      </c>
      <c r="C104" t="s">
        <v>428</v>
      </c>
      <c r="D104" s="7">
        <v>663.92</v>
      </c>
    </row>
    <row r="105" spans="1:4" x14ac:dyDescent="0.25">
      <c r="A105" s="3">
        <v>102</v>
      </c>
      <c r="B105">
        <v>51375001</v>
      </c>
      <c r="C105" t="s">
        <v>428</v>
      </c>
      <c r="D105" s="7">
        <v>663.92</v>
      </c>
    </row>
    <row r="106" spans="1:4" x14ac:dyDescent="0.25">
      <c r="A106" s="3">
        <v>103</v>
      </c>
      <c r="B106">
        <v>51375001</v>
      </c>
      <c r="C106" t="s">
        <v>428</v>
      </c>
      <c r="D106" s="7">
        <v>663.92</v>
      </c>
    </row>
    <row r="107" spans="1:4" x14ac:dyDescent="0.25">
      <c r="A107" s="3">
        <v>104</v>
      </c>
      <c r="B107">
        <v>51375001</v>
      </c>
      <c r="C107" t="s">
        <v>428</v>
      </c>
      <c r="D107" s="7">
        <v>12066</v>
      </c>
    </row>
    <row r="108" spans="1:4" x14ac:dyDescent="0.25">
      <c r="A108" s="3">
        <v>105</v>
      </c>
      <c r="B108">
        <v>51375001</v>
      </c>
      <c r="C108" t="s">
        <v>428</v>
      </c>
      <c r="D108" s="7">
        <v>12066</v>
      </c>
    </row>
    <row r="109" spans="1:4" x14ac:dyDescent="0.25">
      <c r="A109" s="3">
        <v>106</v>
      </c>
      <c r="B109">
        <v>51375001</v>
      </c>
      <c r="C109" t="s">
        <v>428</v>
      </c>
      <c r="D109" s="7">
        <v>12066</v>
      </c>
    </row>
    <row r="110" spans="1:4" x14ac:dyDescent="0.25">
      <c r="A110" s="3">
        <v>107</v>
      </c>
      <c r="B110">
        <v>51375001</v>
      </c>
      <c r="C110" t="s">
        <v>428</v>
      </c>
      <c r="D110" s="7">
        <v>4022</v>
      </c>
    </row>
    <row r="111" spans="1:4" x14ac:dyDescent="0.25">
      <c r="A111" s="3">
        <v>108</v>
      </c>
      <c r="B111">
        <v>51375001</v>
      </c>
      <c r="C111" t="s">
        <v>428</v>
      </c>
      <c r="D111" s="7">
        <v>2011</v>
      </c>
    </row>
    <row r="112" spans="1:4" x14ac:dyDescent="0.25">
      <c r="A112" s="3">
        <v>109</v>
      </c>
      <c r="B112">
        <v>51375001</v>
      </c>
      <c r="C112" t="s">
        <v>428</v>
      </c>
      <c r="D112" s="7">
        <v>2011</v>
      </c>
    </row>
    <row r="113" spans="1:4" x14ac:dyDescent="0.25">
      <c r="A113" s="3">
        <v>110</v>
      </c>
      <c r="B113">
        <v>51375001</v>
      </c>
      <c r="C113" t="s">
        <v>428</v>
      </c>
      <c r="D113" s="7">
        <v>2011</v>
      </c>
    </row>
    <row r="114" spans="1:4" x14ac:dyDescent="0.25">
      <c r="A114" s="3">
        <v>111</v>
      </c>
      <c r="B114">
        <v>51375001</v>
      </c>
      <c r="C114" t="s">
        <v>428</v>
      </c>
      <c r="D114" s="7">
        <v>2011</v>
      </c>
    </row>
    <row r="115" spans="1:4" x14ac:dyDescent="0.25">
      <c r="A115" s="3">
        <v>112</v>
      </c>
      <c r="B115">
        <v>51375001</v>
      </c>
      <c r="C115" t="s">
        <v>428</v>
      </c>
      <c r="D115" s="7">
        <v>6696.92</v>
      </c>
    </row>
    <row r="116" spans="1:4" x14ac:dyDescent="0.25">
      <c r="A116" s="3">
        <v>113</v>
      </c>
      <c r="B116">
        <v>51375001</v>
      </c>
      <c r="C116" t="s">
        <v>428</v>
      </c>
      <c r="D116" s="7">
        <v>6696.92</v>
      </c>
    </row>
    <row r="117" spans="1:4" x14ac:dyDescent="0.25">
      <c r="A117" s="3">
        <v>114</v>
      </c>
      <c r="B117">
        <v>51375001</v>
      </c>
      <c r="C117" t="s">
        <v>428</v>
      </c>
      <c r="D117" s="7">
        <v>6696.92</v>
      </c>
    </row>
    <row r="118" spans="1:4" x14ac:dyDescent="0.25">
      <c r="A118" s="3">
        <v>115</v>
      </c>
      <c r="B118">
        <v>51375001</v>
      </c>
      <c r="C118" t="s">
        <v>428</v>
      </c>
      <c r="D118" s="7">
        <v>6696.92</v>
      </c>
    </row>
    <row r="119" spans="1:4" x14ac:dyDescent="0.25">
      <c r="A119" s="3">
        <v>116</v>
      </c>
      <c r="B119">
        <v>51375001</v>
      </c>
      <c r="C119" t="s">
        <v>428</v>
      </c>
      <c r="D119" s="7">
        <v>6696.92</v>
      </c>
    </row>
    <row r="120" spans="1:4" x14ac:dyDescent="0.25">
      <c r="A120" s="3">
        <v>117</v>
      </c>
      <c r="B120">
        <v>51375001</v>
      </c>
      <c r="C120" t="s">
        <v>428</v>
      </c>
      <c r="D120" s="7">
        <v>4022</v>
      </c>
    </row>
    <row r="121" spans="1:4" x14ac:dyDescent="0.25">
      <c r="A121" s="3">
        <v>118</v>
      </c>
      <c r="B121">
        <v>51375001</v>
      </c>
      <c r="C121" t="s">
        <v>428</v>
      </c>
      <c r="D121" s="7">
        <v>2674.92</v>
      </c>
    </row>
    <row r="122" spans="1:4" x14ac:dyDescent="0.25">
      <c r="A122" s="3">
        <v>119</v>
      </c>
      <c r="B122">
        <v>51375001</v>
      </c>
      <c r="C122" t="s">
        <v>428</v>
      </c>
      <c r="D122" s="7">
        <v>6696.92</v>
      </c>
    </row>
    <row r="123" spans="1:4" x14ac:dyDescent="0.25">
      <c r="A123" s="3">
        <v>120</v>
      </c>
      <c r="B123">
        <v>51375001</v>
      </c>
      <c r="C123" t="s">
        <v>428</v>
      </c>
      <c r="D123" s="7">
        <v>663.92</v>
      </c>
    </row>
    <row r="124" spans="1:4" x14ac:dyDescent="0.25">
      <c r="A124" s="3">
        <v>121</v>
      </c>
      <c r="B124">
        <v>51375001</v>
      </c>
      <c r="C124" t="s">
        <v>428</v>
      </c>
      <c r="D124" s="7">
        <v>663.92</v>
      </c>
    </row>
    <row r="125" spans="1:4" x14ac:dyDescent="0.25">
      <c r="A125" s="3">
        <v>122</v>
      </c>
      <c r="B125">
        <v>51375001</v>
      </c>
      <c r="C125" t="s">
        <v>428</v>
      </c>
      <c r="D125" s="7">
        <v>663.92</v>
      </c>
    </row>
    <row r="126" spans="1:4" x14ac:dyDescent="0.25">
      <c r="A126" s="3">
        <v>123</v>
      </c>
      <c r="B126">
        <v>51375001</v>
      </c>
      <c r="C126" t="s">
        <v>428</v>
      </c>
      <c r="D126" s="7">
        <v>663.92</v>
      </c>
    </row>
    <row r="127" spans="1:4" x14ac:dyDescent="0.25">
      <c r="A127" s="3">
        <v>124</v>
      </c>
      <c r="B127">
        <v>51375001</v>
      </c>
      <c r="C127" t="s">
        <v>428</v>
      </c>
      <c r="D127" s="7">
        <v>4022</v>
      </c>
    </row>
    <row r="128" spans="1:4" x14ac:dyDescent="0.25">
      <c r="A128" s="3">
        <v>125</v>
      </c>
      <c r="B128">
        <v>51375001</v>
      </c>
      <c r="C128" t="s">
        <v>428</v>
      </c>
      <c r="D128" s="7">
        <v>663.92</v>
      </c>
    </row>
    <row r="129" spans="1:4" x14ac:dyDescent="0.25">
      <c r="A129" s="3">
        <v>126</v>
      </c>
      <c r="B129">
        <v>51375001</v>
      </c>
      <c r="C129" t="s">
        <v>428</v>
      </c>
      <c r="D129" s="7">
        <v>663.92</v>
      </c>
    </row>
    <row r="130" spans="1:4" x14ac:dyDescent="0.25">
      <c r="A130" s="3">
        <v>127</v>
      </c>
      <c r="B130">
        <v>51375001</v>
      </c>
      <c r="C130" t="s">
        <v>428</v>
      </c>
      <c r="D130" s="7">
        <v>663.92</v>
      </c>
    </row>
    <row r="131" spans="1:4" x14ac:dyDescent="0.25">
      <c r="A131" s="3">
        <v>128</v>
      </c>
      <c r="B131">
        <v>51375001</v>
      </c>
      <c r="C131" t="s">
        <v>428</v>
      </c>
      <c r="D131" s="7">
        <v>663.92</v>
      </c>
    </row>
    <row r="132" spans="1:4" x14ac:dyDescent="0.25">
      <c r="A132" s="3">
        <v>129</v>
      </c>
      <c r="B132">
        <v>51375001</v>
      </c>
      <c r="C132" t="s">
        <v>428</v>
      </c>
      <c r="D132" s="7">
        <v>2011</v>
      </c>
    </row>
    <row r="133" spans="1:4" x14ac:dyDescent="0.25">
      <c r="A133" s="3">
        <v>130</v>
      </c>
      <c r="B133">
        <v>51375001</v>
      </c>
      <c r="C133" t="s">
        <v>428</v>
      </c>
      <c r="D133" s="7">
        <v>2011</v>
      </c>
    </row>
    <row r="134" spans="1:4" x14ac:dyDescent="0.25">
      <c r="A134" s="3">
        <v>131</v>
      </c>
      <c r="B134">
        <v>51375001</v>
      </c>
      <c r="C134" t="s">
        <v>428</v>
      </c>
      <c r="D134" s="7">
        <v>2011</v>
      </c>
    </row>
    <row r="135" spans="1:4" x14ac:dyDescent="0.25">
      <c r="A135" s="3">
        <v>132</v>
      </c>
      <c r="B135">
        <v>51375001</v>
      </c>
      <c r="C135" t="s">
        <v>428</v>
      </c>
      <c r="D135" s="7">
        <v>2011</v>
      </c>
    </row>
    <row r="136" spans="1:4" x14ac:dyDescent="0.25">
      <c r="A136" s="3">
        <v>133</v>
      </c>
      <c r="B136">
        <v>51375001</v>
      </c>
      <c r="C136" t="s">
        <v>428</v>
      </c>
      <c r="D136" s="7">
        <v>663.92</v>
      </c>
    </row>
    <row r="137" spans="1:4" x14ac:dyDescent="0.25">
      <c r="A137" s="3">
        <v>134</v>
      </c>
      <c r="B137">
        <v>51375001</v>
      </c>
      <c r="C137" t="s">
        <v>428</v>
      </c>
      <c r="D137" s="7">
        <v>2011</v>
      </c>
    </row>
    <row r="138" spans="1:4" x14ac:dyDescent="0.25">
      <c r="A138" s="3">
        <v>135</v>
      </c>
      <c r="B138">
        <v>51375001</v>
      </c>
      <c r="C138" t="s">
        <v>428</v>
      </c>
      <c r="D138" s="7">
        <v>2011</v>
      </c>
    </row>
    <row r="139" spans="1:4" x14ac:dyDescent="0.25">
      <c r="A139" s="3">
        <v>136</v>
      </c>
      <c r="B139">
        <v>51375001</v>
      </c>
      <c r="C139" t="s">
        <v>428</v>
      </c>
      <c r="D139" s="7">
        <v>4022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9"/>
  <sheetViews>
    <sheetView topLeftCell="A69" workbookViewId="0">
      <selection activeCell="A4" sqref="A4:B139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9" t="s">
        <v>429</v>
      </c>
    </row>
    <row r="5" spans="1:2" x14ac:dyDescent="0.25">
      <c r="A5" s="3">
        <v>2</v>
      </c>
      <c r="B5" s="9" t="s">
        <v>430</v>
      </c>
    </row>
    <row r="6" spans="1:2" x14ac:dyDescent="0.25">
      <c r="A6" s="3">
        <v>3</v>
      </c>
      <c r="B6" s="10" t="s">
        <v>368</v>
      </c>
    </row>
    <row r="7" spans="1:2" x14ac:dyDescent="0.25">
      <c r="A7" s="3">
        <v>4</v>
      </c>
      <c r="B7" s="10" t="s">
        <v>368</v>
      </c>
    </row>
    <row r="8" spans="1:2" x14ac:dyDescent="0.25">
      <c r="A8" s="3">
        <v>5</v>
      </c>
      <c r="B8" s="9" t="s">
        <v>431</v>
      </c>
    </row>
    <row r="9" spans="1:2" x14ac:dyDescent="0.25">
      <c r="A9" s="3">
        <v>6</v>
      </c>
      <c r="B9" s="10" t="s">
        <v>432</v>
      </c>
    </row>
    <row r="10" spans="1:2" x14ac:dyDescent="0.25">
      <c r="A10" s="3">
        <v>7</v>
      </c>
      <c r="B10" s="10" t="s">
        <v>369</v>
      </c>
    </row>
    <row r="11" spans="1:2" x14ac:dyDescent="0.25">
      <c r="A11" s="3">
        <v>8</v>
      </c>
      <c r="B11" s="10" t="s">
        <v>370</v>
      </c>
    </row>
    <row r="12" spans="1:2" x14ac:dyDescent="0.25">
      <c r="A12" s="3">
        <v>9</v>
      </c>
      <c r="B12" s="10" t="s">
        <v>370</v>
      </c>
    </row>
    <row r="13" spans="1:2" x14ac:dyDescent="0.25">
      <c r="A13" s="3">
        <v>10</v>
      </c>
      <c r="B13" s="10" t="s">
        <v>370</v>
      </c>
    </row>
    <row r="14" spans="1:2" x14ac:dyDescent="0.25">
      <c r="A14" s="3">
        <v>11</v>
      </c>
      <c r="B14" s="10" t="s">
        <v>371</v>
      </c>
    </row>
    <row r="15" spans="1:2" x14ac:dyDescent="0.25">
      <c r="A15" s="3">
        <v>12</v>
      </c>
      <c r="B15" s="10" t="s">
        <v>371</v>
      </c>
    </row>
    <row r="16" spans="1:2" x14ac:dyDescent="0.25">
      <c r="A16" s="3">
        <v>13</v>
      </c>
      <c r="B16" s="10" t="s">
        <v>371</v>
      </c>
    </row>
    <row r="17" spans="1:2" x14ac:dyDescent="0.25">
      <c r="A17" s="3">
        <v>14</v>
      </c>
      <c r="B17" s="10" t="s">
        <v>371</v>
      </c>
    </row>
    <row r="18" spans="1:2" x14ac:dyDescent="0.25">
      <c r="A18" s="3">
        <v>15</v>
      </c>
      <c r="B18" s="10" t="s">
        <v>371</v>
      </c>
    </row>
    <row r="19" spans="1:2" x14ac:dyDescent="0.25">
      <c r="A19" s="3">
        <v>16</v>
      </c>
      <c r="B19" s="10" t="s">
        <v>372</v>
      </c>
    </row>
    <row r="20" spans="1:2" x14ac:dyDescent="0.25">
      <c r="A20" s="3">
        <v>17</v>
      </c>
      <c r="B20" s="10" t="s">
        <v>372</v>
      </c>
    </row>
    <row r="21" spans="1:2" x14ac:dyDescent="0.25">
      <c r="A21" s="3">
        <v>18</v>
      </c>
      <c r="B21" s="10" t="s">
        <v>372</v>
      </c>
    </row>
    <row r="22" spans="1:2" x14ac:dyDescent="0.25">
      <c r="A22" s="3">
        <v>19</v>
      </c>
      <c r="B22" s="10" t="s">
        <v>372</v>
      </c>
    </row>
    <row r="23" spans="1:2" x14ac:dyDescent="0.25">
      <c r="A23" s="3">
        <v>20</v>
      </c>
      <c r="B23" s="10" t="s">
        <v>373</v>
      </c>
    </row>
    <row r="24" spans="1:2" x14ac:dyDescent="0.25">
      <c r="A24" s="3">
        <v>21</v>
      </c>
      <c r="B24" s="10" t="s">
        <v>373</v>
      </c>
    </row>
    <row r="25" spans="1:2" x14ac:dyDescent="0.25">
      <c r="A25" s="3">
        <v>22</v>
      </c>
      <c r="B25" s="10" t="s">
        <v>433</v>
      </c>
    </row>
    <row r="26" spans="1:2" x14ac:dyDescent="0.25">
      <c r="A26" s="3">
        <v>23</v>
      </c>
      <c r="B26" s="10" t="s">
        <v>434</v>
      </c>
    </row>
    <row r="27" spans="1:2" x14ac:dyDescent="0.25">
      <c r="A27" s="3">
        <v>24</v>
      </c>
      <c r="B27" s="10" t="s">
        <v>435</v>
      </c>
    </row>
    <row r="28" spans="1:2" x14ac:dyDescent="0.25">
      <c r="A28" s="3">
        <v>25</v>
      </c>
      <c r="B28" s="10" t="s">
        <v>436</v>
      </c>
    </row>
    <row r="29" spans="1:2" x14ac:dyDescent="0.25">
      <c r="A29" s="3">
        <v>26</v>
      </c>
      <c r="B29" s="10" t="s">
        <v>377</v>
      </c>
    </row>
    <row r="30" spans="1:2" x14ac:dyDescent="0.25">
      <c r="A30" s="3">
        <v>27</v>
      </c>
      <c r="B30" s="10" t="s">
        <v>378</v>
      </c>
    </row>
    <row r="31" spans="1:2" x14ac:dyDescent="0.25">
      <c r="A31" s="3">
        <v>28</v>
      </c>
      <c r="B31" s="10" t="s">
        <v>378</v>
      </c>
    </row>
    <row r="32" spans="1:2" x14ac:dyDescent="0.25">
      <c r="A32" s="3">
        <v>29</v>
      </c>
      <c r="B32" s="10" t="s">
        <v>379</v>
      </c>
    </row>
    <row r="33" spans="1:2" x14ac:dyDescent="0.25">
      <c r="A33" s="3">
        <v>30</v>
      </c>
      <c r="B33" s="10" t="s">
        <v>379</v>
      </c>
    </row>
    <row r="34" spans="1:2" x14ac:dyDescent="0.25">
      <c r="A34" s="3">
        <v>31</v>
      </c>
      <c r="B34" s="10" t="s">
        <v>379</v>
      </c>
    </row>
    <row r="35" spans="1:2" x14ac:dyDescent="0.25">
      <c r="A35" s="3">
        <v>32</v>
      </c>
      <c r="B35" s="10" t="s">
        <v>379</v>
      </c>
    </row>
    <row r="36" spans="1:2" x14ac:dyDescent="0.25">
      <c r="A36" s="3">
        <v>33</v>
      </c>
      <c r="B36" s="10" t="s">
        <v>380</v>
      </c>
    </row>
    <row r="37" spans="1:2" x14ac:dyDescent="0.25">
      <c r="A37" s="3">
        <v>34</v>
      </c>
      <c r="B37" s="10" t="s">
        <v>380</v>
      </c>
    </row>
    <row r="38" spans="1:2" x14ac:dyDescent="0.25">
      <c r="A38" s="3">
        <v>35</v>
      </c>
      <c r="B38" s="10" t="s">
        <v>380</v>
      </c>
    </row>
    <row r="39" spans="1:2" x14ac:dyDescent="0.25">
      <c r="A39" s="3">
        <v>36</v>
      </c>
      <c r="B39" s="10" t="s">
        <v>380</v>
      </c>
    </row>
    <row r="40" spans="1:2" x14ac:dyDescent="0.25">
      <c r="A40" s="3">
        <v>37</v>
      </c>
      <c r="B40" s="10" t="s">
        <v>381</v>
      </c>
    </row>
    <row r="41" spans="1:2" x14ac:dyDescent="0.25">
      <c r="A41" s="3">
        <v>38</v>
      </c>
      <c r="B41" s="10" t="s">
        <v>381</v>
      </c>
    </row>
    <row r="42" spans="1:2" x14ac:dyDescent="0.25">
      <c r="A42" s="3">
        <v>39</v>
      </c>
      <c r="B42" s="10" t="s">
        <v>381</v>
      </c>
    </row>
    <row r="43" spans="1:2" x14ac:dyDescent="0.25">
      <c r="A43" s="3">
        <v>40</v>
      </c>
      <c r="B43" s="10" t="s">
        <v>382</v>
      </c>
    </row>
    <row r="44" spans="1:2" x14ac:dyDescent="0.25">
      <c r="A44" s="3">
        <v>41</v>
      </c>
      <c r="B44" s="10" t="s">
        <v>383</v>
      </c>
    </row>
    <row r="45" spans="1:2" x14ac:dyDescent="0.25">
      <c r="A45" s="3">
        <v>42</v>
      </c>
      <c r="B45" s="10" t="s">
        <v>383</v>
      </c>
    </row>
    <row r="46" spans="1:2" x14ac:dyDescent="0.25">
      <c r="A46" s="3">
        <v>43</v>
      </c>
      <c r="B46" s="10" t="s">
        <v>383</v>
      </c>
    </row>
    <row r="47" spans="1:2" x14ac:dyDescent="0.25">
      <c r="A47" s="3">
        <v>44</v>
      </c>
      <c r="B47" s="10" t="s">
        <v>383</v>
      </c>
    </row>
    <row r="48" spans="1:2" x14ac:dyDescent="0.25">
      <c r="A48" s="3">
        <v>45</v>
      </c>
      <c r="B48" s="10" t="s">
        <v>383</v>
      </c>
    </row>
    <row r="49" spans="1:2" x14ac:dyDescent="0.25">
      <c r="A49" s="3">
        <v>46</v>
      </c>
      <c r="B49" s="10" t="s">
        <v>437</v>
      </c>
    </row>
    <row r="50" spans="1:2" x14ac:dyDescent="0.25">
      <c r="A50" s="3">
        <v>47</v>
      </c>
      <c r="B50" s="10" t="s">
        <v>438</v>
      </c>
    </row>
    <row r="51" spans="1:2" x14ac:dyDescent="0.25">
      <c r="A51" s="3">
        <v>48</v>
      </c>
      <c r="B51" s="10" t="s">
        <v>439</v>
      </c>
    </row>
    <row r="52" spans="1:2" x14ac:dyDescent="0.25">
      <c r="A52" s="3">
        <v>49</v>
      </c>
      <c r="B52" s="10" t="s">
        <v>440</v>
      </c>
    </row>
    <row r="53" spans="1:2" x14ac:dyDescent="0.25">
      <c r="A53" s="3">
        <v>50</v>
      </c>
      <c r="B53" s="10" t="s">
        <v>441</v>
      </c>
    </row>
    <row r="54" spans="1:2" x14ac:dyDescent="0.25">
      <c r="A54" s="3">
        <v>51</v>
      </c>
      <c r="B54" s="10" t="s">
        <v>442</v>
      </c>
    </row>
    <row r="55" spans="1:2" x14ac:dyDescent="0.25">
      <c r="A55" s="3">
        <v>52</v>
      </c>
      <c r="B55" s="10" t="s">
        <v>443</v>
      </c>
    </row>
    <row r="56" spans="1:2" x14ac:dyDescent="0.25">
      <c r="A56" s="3">
        <v>53</v>
      </c>
      <c r="B56" s="10" t="s">
        <v>444</v>
      </c>
    </row>
    <row r="57" spans="1:2" x14ac:dyDescent="0.25">
      <c r="A57" s="3">
        <v>54</v>
      </c>
      <c r="B57" s="10" t="s">
        <v>445</v>
      </c>
    </row>
    <row r="58" spans="1:2" x14ac:dyDescent="0.25">
      <c r="A58" s="3">
        <v>55</v>
      </c>
      <c r="B58" s="10" t="s">
        <v>446</v>
      </c>
    </row>
    <row r="59" spans="1:2" x14ac:dyDescent="0.25">
      <c r="A59" s="3">
        <v>56</v>
      </c>
      <c r="B59" s="10" t="s">
        <v>447</v>
      </c>
    </row>
    <row r="60" spans="1:2" x14ac:dyDescent="0.25">
      <c r="A60" s="3">
        <v>57</v>
      </c>
      <c r="B60" s="10" t="s">
        <v>387</v>
      </c>
    </row>
    <row r="61" spans="1:2" x14ac:dyDescent="0.25">
      <c r="A61" s="3">
        <v>58</v>
      </c>
      <c r="B61" s="10" t="s">
        <v>387</v>
      </c>
    </row>
    <row r="62" spans="1:2" x14ac:dyDescent="0.25">
      <c r="A62" s="3">
        <v>59</v>
      </c>
      <c r="B62" s="10" t="s">
        <v>387</v>
      </c>
    </row>
    <row r="63" spans="1:2" x14ac:dyDescent="0.25">
      <c r="A63" s="3">
        <v>60</v>
      </c>
      <c r="B63" s="10" t="s">
        <v>448</v>
      </c>
    </row>
    <row r="64" spans="1:2" x14ac:dyDescent="0.25">
      <c r="A64" s="3">
        <v>61</v>
      </c>
      <c r="B64" s="10" t="s">
        <v>449</v>
      </c>
    </row>
    <row r="65" spans="1:2" x14ac:dyDescent="0.25">
      <c r="A65" s="3">
        <v>62</v>
      </c>
      <c r="B65" s="10" t="s">
        <v>450</v>
      </c>
    </row>
    <row r="66" spans="1:2" x14ac:dyDescent="0.25">
      <c r="A66" s="3">
        <v>63</v>
      </c>
      <c r="B66" s="10" t="s">
        <v>451</v>
      </c>
    </row>
    <row r="67" spans="1:2" x14ac:dyDescent="0.25">
      <c r="A67" s="3">
        <v>64</v>
      </c>
      <c r="B67" s="10" t="s">
        <v>390</v>
      </c>
    </row>
    <row r="68" spans="1:2" x14ac:dyDescent="0.25">
      <c r="A68" s="3">
        <v>65</v>
      </c>
      <c r="B68" s="10" t="s">
        <v>452</v>
      </c>
    </row>
    <row r="69" spans="1:2" x14ac:dyDescent="0.25">
      <c r="A69" s="3">
        <v>66</v>
      </c>
      <c r="B69" s="10" t="s">
        <v>453</v>
      </c>
    </row>
    <row r="70" spans="1:2" x14ac:dyDescent="0.25">
      <c r="A70" s="3">
        <v>67</v>
      </c>
      <c r="B70" s="10" t="s">
        <v>454</v>
      </c>
    </row>
    <row r="71" spans="1:2" x14ac:dyDescent="0.25">
      <c r="A71" s="3">
        <v>68</v>
      </c>
      <c r="B71" s="10" t="s">
        <v>455</v>
      </c>
    </row>
    <row r="72" spans="1:2" x14ac:dyDescent="0.25">
      <c r="A72" s="3">
        <v>69</v>
      </c>
      <c r="B72" s="10" t="s">
        <v>456</v>
      </c>
    </row>
    <row r="73" spans="1:2" x14ac:dyDescent="0.25">
      <c r="A73" s="3">
        <v>70</v>
      </c>
      <c r="B73" s="10" t="s">
        <v>457</v>
      </c>
    </row>
    <row r="74" spans="1:2" x14ac:dyDescent="0.25">
      <c r="A74" s="3">
        <v>71</v>
      </c>
      <c r="B74" s="10" t="s">
        <v>458</v>
      </c>
    </row>
    <row r="75" spans="1:2" x14ac:dyDescent="0.25">
      <c r="A75" s="3">
        <v>72</v>
      </c>
      <c r="B75" s="10" t="s">
        <v>459</v>
      </c>
    </row>
    <row r="76" spans="1:2" x14ac:dyDescent="0.25">
      <c r="A76" s="3">
        <v>73</v>
      </c>
      <c r="B76" s="10" t="s">
        <v>460</v>
      </c>
    </row>
    <row r="77" spans="1:2" x14ac:dyDescent="0.25">
      <c r="A77" s="3">
        <v>74</v>
      </c>
      <c r="B77" s="10" t="s">
        <v>461</v>
      </c>
    </row>
    <row r="78" spans="1:2" x14ac:dyDescent="0.25">
      <c r="A78" s="3">
        <v>75</v>
      </c>
      <c r="B78" s="10" t="s">
        <v>462</v>
      </c>
    </row>
    <row r="79" spans="1:2" x14ac:dyDescent="0.25">
      <c r="A79" s="3">
        <v>76</v>
      </c>
      <c r="B79" s="10" t="s">
        <v>463</v>
      </c>
    </row>
    <row r="80" spans="1:2" x14ac:dyDescent="0.25">
      <c r="A80" s="3">
        <v>77</v>
      </c>
      <c r="B80" s="10" t="s">
        <v>394</v>
      </c>
    </row>
    <row r="81" spans="1:2" x14ac:dyDescent="0.25">
      <c r="A81" s="3">
        <v>78</v>
      </c>
      <c r="B81" s="10" t="s">
        <v>395</v>
      </c>
    </row>
    <row r="82" spans="1:2" x14ac:dyDescent="0.25">
      <c r="A82" s="3">
        <v>79</v>
      </c>
      <c r="B82" s="10" t="s">
        <v>395</v>
      </c>
    </row>
    <row r="83" spans="1:2" x14ac:dyDescent="0.25">
      <c r="A83" s="3">
        <v>80</v>
      </c>
      <c r="B83" s="10" t="s">
        <v>464</v>
      </c>
    </row>
    <row r="84" spans="1:2" x14ac:dyDescent="0.25">
      <c r="A84" s="3">
        <v>81</v>
      </c>
      <c r="B84" s="10" t="s">
        <v>396</v>
      </c>
    </row>
    <row r="85" spans="1:2" x14ac:dyDescent="0.25">
      <c r="A85" s="3">
        <v>82</v>
      </c>
      <c r="B85" s="10" t="s">
        <v>396</v>
      </c>
    </row>
    <row r="86" spans="1:2" x14ac:dyDescent="0.25">
      <c r="A86" s="3">
        <v>83</v>
      </c>
      <c r="B86" s="10" t="s">
        <v>397</v>
      </c>
    </row>
    <row r="87" spans="1:2" x14ac:dyDescent="0.25">
      <c r="A87" s="3">
        <v>84</v>
      </c>
      <c r="B87" s="10" t="s">
        <v>398</v>
      </c>
    </row>
    <row r="88" spans="1:2" x14ac:dyDescent="0.25">
      <c r="A88" s="3">
        <v>85</v>
      </c>
      <c r="B88" s="10" t="s">
        <v>398</v>
      </c>
    </row>
    <row r="89" spans="1:2" x14ac:dyDescent="0.25">
      <c r="A89" s="3">
        <v>86</v>
      </c>
      <c r="B89" s="10" t="s">
        <v>398</v>
      </c>
    </row>
    <row r="90" spans="1:2" x14ac:dyDescent="0.25">
      <c r="A90" s="3">
        <v>87</v>
      </c>
      <c r="B90" s="10" t="s">
        <v>399</v>
      </c>
    </row>
    <row r="91" spans="1:2" x14ac:dyDescent="0.25">
      <c r="A91" s="3">
        <v>88</v>
      </c>
      <c r="B91" s="10" t="s">
        <v>400</v>
      </c>
    </row>
    <row r="92" spans="1:2" x14ac:dyDescent="0.25">
      <c r="A92" s="3">
        <v>89</v>
      </c>
      <c r="B92" s="10" t="s">
        <v>401</v>
      </c>
    </row>
    <row r="93" spans="1:2" x14ac:dyDescent="0.25">
      <c r="A93" s="3">
        <v>90</v>
      </c>
      <c r="B93" s="10" t="s">
        <v>402</v>
      </c>
    </row>
    <row r="94" spans="1:2" x14ac:dyDescent="0.25">
      <c r="A94" s="3">
        <v>91</v>
      </c>
      <c r="B94" s="10" t="s">
        <v>403</v>
      </c>
    </row>
    <row r="95" spans="1:2" x14ac:dyDescent="0.25">
      <c r="A95" s="3">
        <v>92</v>
      </c>
      <c r="B95" s="10" t="s">
        <v>404</v>
      </c>
    </row>
    <row r="96" spans="1:2" x14ac:dyDescent="0.25">
      <c r="A96" s="3">
        <v>93</v>
      </c>
      <c r="B96" s="10" t="s">
        <v>405</v>
      </c>
    </row>
    <row r="97" spans="1:2" x14ac:dyDescent="0.25">
      <c r="A97" s="3">
        <v>94</v>
      </c>
      <c r="B97" s="10" t="s">
        <v>406</v>
      </c>
    </row>
    <row r="98" spans="1:2" x14ac:dyDescent="0.25">
      <c r="A98" s="3">
        <v>95</v>
      </c>
      <c r="B98" s="10" t="s">
        <v>407</v>
      </c>
    </row>
    <row r="99" spans="1:2" x14ac:dyDescent="0.25">
      <c r="A99" s="3">
        <v>96</v>
      </c>
      <c r="B99" s="10" t="s">
        <v>407</v>
      </c>
    </row>
    <row r="100" spans="1:2" x14ac:dyDescent="0.25">
      <c r="A100" s="3">
        <v>97</v>
      </c>
      <c r="B100" s="10" t="s">
        <v>407</v>
      </c>
    </row>
    <row r="101" spans="1:2" x14ac:dyDescent="0.25">
      <c r="A101" s="3">
        <v>98</v>
      </c>
      <c r="B101" s="10" t="s">
        <v>407</v>
      </c>
    </row>
    <row r="102" spans="1:2" x14ac:dyDescent="0.25">
      <c r="A102" s="3">
        <v>99</v>
      </c>
      <c r="B102" s="10" t="s">
        <v>407</v>
      </c>
    </row>
    <row r="103" spans="1:2" x14ac:dyDescent="0.25">
      <c r="A103" s="3">
        <v>100</v>
      </c>
      <c r="B103" s="10" t="s">
        <v>408</v>
      </c>
    </row>
    <row r="104" spans="1:2" x14ac:dyDescent="0.25">
      <c r="A104" s="3">
        <v>101</v>
      </c>
      <c r="B104" s="10" t="s">
        <v>409</v>
      </c>
    </row>
    <row r="105" spans="1:2" x14ac:dyDescent="0.25">
      <c r="A105" s="3">
        <v>102</v>
      </c>
      <c r="B105" s="10" t="s">
        <v>409</v>
      </c>
    </row>
    <row r="106" spans="1:2" x14ac:dyDescent="0.25">
      <c r="A106" s="3">
        <v>103</v>
      </c>
      <c r="B106" s="10" t="s">
        <v>409</v>
      </c>
    </row>
    <row r="107" spans="1:2" x14ac:dyDescent="0.25">
      <c r="A107" s="3">
        <v>104</v>
      </c>
      <c r="B107" s="10" t="s">
        <v>409</v>
      </c>
    </row>
    <row r="108" spans="1:2" x14ac:dyDescent="0.25">
      <c r="A108" s="3">
        <v>105</v>
      </c>
      <c r="B108" s="10" t="s">
        <v>410</v>
      </c>
    </row>
    <row r="109" spans="1:2" x14ac:dyDescent="0.25">
      <c r="A109" s="3">
        <v>106</v>
      </c>
      <c r="B109" s="10" t="s">
        <v>410</v>
      </c>
    </row>
    <row r="110" spans="1:2" x14ac:dyDescent="0.25">
      <c r="A110" s="3">
        <v>107</v>
      </c>
      <c r="B110" s="10" t="s">
        <v>410</v>
      </c>
    </row>
    <row r="111" spans="1:2" x14ac:dyDescent="0.25">
      <c r="A111" s="3">
        <v>108</v>
      </c>
      <c r="B111" s="10" t="s">
        <v>411</v>
      </c>
    </row>
    <row r="112" spans="1:2" x14ac:dyDescent="0.25">
      <c r="A112" s="3">
        <v>109</v>
      </c>
      <c r="B112" s="10" t="s">
        <v>412</v>
      </c>
    </row>
    <row r="113" spans="1:2" x14ac:dyDescent="0.25">
      <c r="A113" s="3">
        <v>110</v>
      </c>
      <c r="B113" s="10" t="s">
        <v>412</v>
      </c>
    </row>
    <row r="114" spans="1:2" x14ac:dyDescent="0.25">
      <c r="A114" s="3">
        <v>111</v>
      </c>
      <c r="B114" s="10" t="s">
        <v>412</v>
      </c>
    </row>
    <row r="115" spans="1:2" x14ac:dyDescent="0.25">
      <c r="A115" s="3">
        <v>112</v>
      </c>
      <c r="B115" s="10" t="s">
        <v>412</v>
      </c>
    </row>
    <row r="116" spans="1:2" x14ac:dyDescent="0.25">
      <c r="A116" s="3">
        <v>113</v>
      </c>
      <c r="B116" s="10" t="s">
        <v>413</v>
      </c>
    </row>
    <row r="117" spans="1:2" x14ac:dyDescent="0.25">
      <c r="A117" s="3">
        <v>114</v>
      </c>
      <c r="B117" s="10" t="s">
        <v>413</v>
      </c>
    </row>
    <row r="118" spans="1:2" x14ac:dyDescent="0.25">
      <c r="A118" s="3">
        <v>115</v>
      </c>
      <c r="B118" s="10" t="s">
        <v>413</v>
      </c>
    </row>
    <row r="119" spans="1:2" x14ac:dyDescent="0.25">
      <c r="A119" s="3">
        <v>116</v>
      </c>
      <c r="B119" s="10" t="s">
        <v>413</v>
      </c>
    </row>
    <row r="120" spans="1:2" x14ac:dyDescent="0.25">
      <c r="A120" s="3">
        <v>117</v>
      </c>
      <c r="B120" s="10" t="s">
        <v>413</v>
      </c>
    </row>
    <row r="121" spans="1:2" x14ac:dyDescent="0.25">
      <c r="A121" s="3">
        <v>118</v>
      </c>
      <c r="B121" s="10" t="s">
        <v>414</v>
      </c>
    </row>
    <row r="122" spans="1:2" x14ac:dyDescent="0.25">
      <c r="A122" s="3">
        <v>119</v>
      </c>
      <c r="B122" s="10" t="s">
        <v>415</v>
      </c>
    </row>
    <row r="123" spans="1:2" x14ac:dyDescent="0.25">
      <c r="A123" s="3">
        <v>120</v>
      </c>
      <c r="B123" s="10" t="s">
        <v>416</v>
      </c>
    </row>
    <row r="124" spans="1:2" x14ac:dyDescent="0.25">
      <c r="A124" s="3">
        <v>121</v>
      </c>
      <c r="B124" s="10" t="s">
        <v>417</v>
      </c>
    </row>
    <row r="125" spans="1:2" x14ac:dyDescent="0.25">
      <c r="A125" s="3">
        <v>122</v>
      </c>
      <c r="B125" s="10" t="s">
        <v>417</v>
      </c>
    </row>
    <row r="126" spans="1:2" x14ac:dyDescent="0.25">
      <c r="A126" s="3">
        <v>123</v>
      </c>
      <c r="B126" s="10" t="s">
        <v>417</v>
      </c>
    </row>
    <row r="127" spans="1:2" x14ac:dyDescent="0.25">
      <c r="A127" s="3">
        <v>124</v>
      </c>
      <c r="B127" s="10" t="s">
        <v>418</v>
      </c>
    </row>
    <row r="128" spans="1:2" x14ac:dyDescent="0.25">
      <c r="A128" s="3">
        <v>125</v>
      </c>
      <c r="B128" s="10" t="s">
        <v>419</v>
      </c>
    </row>
    <row r="129" spans="1:2" x14ac:dyDescent="0.25">
      <c r="A129" s="3">
        <v>126</v>
      </c>
      <c r="B129" s="10" t="s">
        <v>420</v>
      </c>
    </row>
    <row r="130" spans="1:2" x14ac:dyDescent="0.25">
      <c r="A130" s="3">
        <v>127</v>
      </c>
      <c r="B130" s="10" t="s">
        <v>420</v>
      </c>
    </row>
    <row r="131" spans="1:2" x14ac:dyDescent="0.25">
      <c r="A131" s="3">
        <v>128</v>
      </c>
      <c r="B131" s="10" t="s">
        <v>420</v>
      </c>
    </row>
    <row r="132" spans="1:2" x14ac:dyDescent="0.25">
      <c r="A132" s="3">
        <v>129</v>
      </c>
      <c r="B132" s="10" t="s">
        <v>420</v>
      </c>
    </row>
    <row r="133" spans="1:2" x14ac:dyDescent="0.25">
      <c r="A133" s="3">
        <v>130</v>
      </c>
      <c r="B133" s="10" t="s">
        <v>421</v>
      </c>
    </row>
    <row r="134" spans="1:2" x14ac:dyDescent="0.25">
      <c r="A134" s="3">
        <v>131</v>
      </c>
      <c r="B134" s="10" t="s">
        <v>422</v>
      </c>
    </row>
    <row r="135" spans="1:2" x14ac:dyDescent="0.25">
      <c r="A135" s="3">
        <v>132</v>
      </c>
      <c r="B135" s="10" t="s">
        <v>422</v>
      </c>
    </row>
    <row r="136" spans="1:2" x14ac:dyDescent="0.25">
      <c r="A136" s="3">
        <v>133</v>
      </c>
      <c r="B136" s="10" t="s">
        <v>422</v>
      </c>
    </row>
    <row r="137" spans="1:2" x14ac:dyDescent="0.25">
      <c r="A137" s="3">
        <v>134</v>
      </c>
      <c r="B137" s="10" t="s">
        <v>423</v>
      </c>
    </row>
    <row r="138" spans="1:2" x14ac:dyDescent="0.25">
      <c r="A138" s="3">
        <v>135</v>
      </c>
      <c r="B138" s="10" t="s">
        <v>424</v>
      </c>
    </row>
    <row r="139" spans="1:2" x14ac:dyDescent="0.25">
      <c r="A139" s="3">
        <v>136</v>
      </c>
      <c r="B139" s="10" t="s">
        <v>424</v>
      </c>
    </row>
  </sheetData>
  <hyperlinks>
    <hyperlink ref="B4" r:id="rId1" xr:uid="{085B2C81-E86E-4F13-81B7-04494013A347}"/>
    <hyperlink ref="B5" r:id="rId2" xr:uid="{ACA7BAAD-43DF-4E65-BF45-89D027CB524E}"/>
    <hyperlink ref="B8" r:id="rId3" xr:uid="{A237279A-EA56-48EC-8F3F-0D3C16AD0FDC}"/>
    <hyperlink ref="B9" r:id="rId4" xr:uid="{06E2D583-5094-43BB-A390-3D1B0713BAE4}"/>
    <hyperlink ref="B25" r:id="rId5" xr:uid="{810BA824-9A60-4F36-8516-5E8E77B85D1F}"/>
    <hyperlink ref="B26" r:id="rId6" xr:uid="{5BC4927B-218E-4421-B514-D21808EB5140}"/>
    <hyperlink ref="B27" r:id="rId7" xr:uid="{15F17F85-24C7-4161-88E7-6E0011BC4641}"/>
    <hyperlink ref="B28" r:id="rId8" xr:uid="{04E6F256-FC4A-4DB5-A1F8-BB383A952C99}"/>
    <hyperlink ref="B49" r:id="rId9" xr:uid="{F47A6573-F100-4716-B514-ADD2D38CEB6D}"/>
    <hyperlink ref="B50" r:id="rId10" xr:uid="{307D7B7E-797F-44A8-A66C-287C45095D18}"/>
    <hyperlink ref="B51" r:id="rId11" xr:uid="{C5AAD02C-C7F8-442C-AA5E-9454604A78FC}"/>
    <hyperlink ref="B52" r:id="rId12" xr:uid="{B967D941-44DD-4CCE-AA93-70E36E593129}"/>
    <hyperlink ref="B53" r:id="rId13" xr:uid="{5AF733DF-BBEC-40DB-A5A7-AFCD56631C96}"/>
    <hyperlink ref="B54" r:id="rId14" xr:uid="{F7260AAB-CEAF-4CE3-ADFB-86E1C3CE04D7}"/>
    <hyperlink ref="B55" r:id="rId15" xr:uid="{0923E6EA-64F8-4736-BCF1-AEA19D4F6061}"/>
    <hyperlink ref="B56" r:id="rId16" xr:uid="{8C67E504-1C00-443D-B294-DCC4A1E67020}"/>
    <hyperlink ref="B57" r:id="rId17" xr:uid="{E12E3A79-5DF2-4EAE-82A6-7961B5D4A719}"/>
    <hyperlink ref="B58" r:id="rId18" xr:uid="{2DDF3465-737C-4BDD-9770-FE33295F4546}"/>
    <hyperlink ref="B59" r:id="rId19" xr:uid="{D7C012AF-F904-4B4F-8862-322A530E30AC}"/>
    <hyperlink ref="B63" r:id="rId20" xr:uid="{95E8C23A-0AD2-4B8D-A525-7CCDA0FC4DF7}"/>
    <hyperlink ref="B64" r:id="rId21" xr:uid="{3E42E45F-4D2D-45C3-9978-77978F5BE277}"/>
    <hyperlink ref="B65" r:id="rId22" xr:uid="{B9CEBBD9-6D06-4A62-86A2-DFE889851B4C}"/>
    <hyperlink ref="B66" r:id="rId23" xr:uid="{B8B94FA3-8F5A-45C5-9ED7-E43EA98D3915}"/>
    <hyperlink ref="B68" r:id="rId24" xr:uid="{31A2588C-C739-4121-9F8C-0E68F7DF6596}"/>
    <hyperlink ref="B69" r:id="rId25" xr:uid="{5148A5E3-9DD9-418B-8435-34F93D8A6B4D}"/>
    <hyperlink ref="B70" r:id="rId26" xr:uid="{5B9BBD79-8004-4F1F-BB7F-C38E56A1647A}"/>
    <hyperlink ref="B71" r:id="rId27" xr:uid="{0045E62A-72BB-4DA6-A057-52637880020B}"/>
    <hyperlink ref="B72" r:id="rId28" xr:uid="{FEAD12ED-89DB-4FD5-AB46-C8472AF4090D}"/>
    <hyperlink ref="B73" r:id="rId29" xr:uid="{64776CE5-69EE-4610-853C-CCCD628D849F}"/>
    <hyperlink ref="B74" r:id="rId30" xr:uid="{233105B9-3227-479B-BE42-543AC30570A5}"/>
    <hyperlink ref="B75" r:id="rId31" xr:uid="{4CCB5BB9-4AA6-44E2-A33A-A381B61024CD}"/>
    <hyperlink ref="B76" r:id="rId32" xr:uid="{59FFC303-EF80-4972-8150-2A78B678C719}"/>
    <hyperlink ref="B77" r:id="rId33" xr:uid="{5E8A6973-BE20-461F-9D52-6E78506F65F9}"/>
    <hyperlink ref="B78" r:id="rId34" xr:uid="{DC7D2514-1F00-4712-8E65-A50B1577DA89}"/>
    <hyperlink ref="B79" r:id="rId35" xr:uid="{6DCBAE48-5076-4E01-AA6C-720A7ECF6429}"/>
    <hyperlink ref="B83" r:id="rId36" xr:uid="{D9E49F35-48A6-4EAF-8A34-2636D091F396}"/>
    <hyperlink ref="B6" r:id="rId37" xr:uid="{04C05A39-13E5-4A67-9ABF-891CE51F59AE}"/>
    <hyperlink ref="B7" r:id="rId38" xr:uid="{B5ADB1B5-EAFE-4C9D-8F7F-C01E77727E3E}"/>
    <hyperlink ref="B10" r:id="rId39" xr:uid="{184DAF8E-EC00-4D7B-99A1-FACAF02C7A98}"/>
    <hyperlink ref="B11" r:id="rId40" xr:uid="{4A381030-AA43-418A-B661-810F9142EEB8}"/>
    <hyperlink ref="B12:B13" r:id="rId41" display="https://drive.google.com/file/d/1AcnbJoW4YiXYTw2upP3IpfWWJq5xPwlq/view?usp=drive_link" xr:uid="{861477F1-3AD6-4355-A888-77076D51C8FF}"/>
    <hyperlink ref="B14" r:id="rId42" xr:uid="{ACE21EBB-8F3F-4851-B2FF-295C4481895B}"/>
    <hyperlink ref="B15:B18" r:id="rId43" display="https://drive.google.com/file/d/1RpdYXyZQxjbm0o0we8-jQvocr1azzclL/view?usp=drive_link" xr:uid="{59F67D12-8B82-493E-98B4-F6B6C1B6C564}"/>
    <hyperlink ref="B19" r:id="rId44" xr:uid="{12193D5C-3965-48E6-BBF7-97860FF40624}"/>
    <hyperlink ref="B20:B22" r:id="rId45" display="https://drive.google.com/file/d/1GXoVDc-1DruhOLEqZ57x1czk54Zql-ga/view?usp=drive_link" xr:uid="{B78B7905-1E63-4013-83B6-A49E82DE58A9}"/>
    <hyperlink ref="B23" r:id="rId46" xr:uid="{D0023DC2-0F39-49C9-A301-9BED4CC73A5E}"/>
    <hyperlink ref="B24" r:id="rId47" xr:uid="{1235C8D8-61B5-4772-98AA-3C97B6C89CFC}"/>
    <hyperlink ref="B29" r:id="rId48" xr:uid="{8CE66242-A39E-452F-B09A-5FCFD6154C89}"/>
    <hyperlink ref="B30" r:id="rId49" xr:uid="{54681EF6-3F69-44DC-8C2A-46713EBE7F47}"/>
    <hyperlink ref="B31" r:id="rId50" xr:uid="{B0540A5B-EC7E-4E7F-B744-E453A1AD3ACD}"/>
    <hyperlink ref="B32" r:id="rId51" xr:uid="{79B02126-C879-42D8-A908-12EBE05C570D}"/>
    <hyperlink ref="B33:B35" r:id="rId52" display="https://drive.google.com/file/d/1JzXME2Ms0Ltclttb7BGLutML5QBQXctt/view?usp=drive_link" xr:uid="{9EF1BB24-90D4-44C1-AD36-64F5396F9AF3}"/>
    <hyperlink ref="B36" r:id="rId53" xr:uid="{91CDFAD0-3137-470B-913B-61F5CE966E6D}"/>
    <hyperlink ref="B37:B39" r:id="rId54" display="https://drive.google.com/file/d/1pup9Th6kKx6-0fqiVwWDjg81tBwKhiIx/view?usp=drive_link" xr:uid="{A56D0860-009A-4B09-B453-A4A66C57360F}"/>
    <hyperlink ref="B40" r:id="rId55" xr:uid="{54D6182C-B1FD-4CE5-AE7B-079DBCADED4F}"/>
    <hyperlink ref="B41:B42" r:id="rId56" display="https://drive.google.com/file/d/1d2Vwlt3qu8ovqP4_VB1mSIOc_NV-p6i3/view?usp=drive_link" xr:uid="{3F280383-6F92-4528-A681-95D3075FA83D}"/>
    <hyperlink ref="B43" r:id="rId57" xr:uid="{E7E5FCF6-4238-43F3-9F1C-BB17DE76823D}"/>
    <hyperlink ref="B44" r:id="rId58" xr:uid="{C1B64557-283B-4E8A-A328-AE9E4EC1F0D5}"/>
    <hyperlink ref="B45:B48" r:id="rId59" display="https://drive.google.com/file/d/1szgDMZ9Yuyy1nK_2h14lDVLMCLCcQSsW/view?usp=drive_link" xr:uid="{7CC84E97-5C6A-41E8-A912-584277C5AAEF}"/>
    <hyperlink ref="B60" r:id="rId60" xr:uid="{3C822540-A6FC-4857-840F-A7703F8960A8}"/>
    <hyperlink ref="B61:B62" r:id="rId61" display="https://drive.google.com/file/d/1IVZgiOcadXYdMeSfMnjZgMtduI8lDDZ-/view?usp=drive_link" xr:uid="{CDCBDF72-DB4B-4A18-9DFF-C3E92FCAA7B2}"/>
    <hyperlink ref="B67" r:id="rId62" xr:uid="{121951AB-C366-447E-91A4-01985A7EF7EB}"/>
    <hyperlink ref="B80" r:id="rId63" xr:uid="{8B93DA4A-F04C-46EF-B230-5B286686C1F8}"/>
    <hyperlink ref="B81" r:id="rId64" xr:uid="{43996059-0A9F-461A-8AF4-F32CEFEF4052}"/>
    <hyperlink ref="B82" r:id="rId65" xr:uid="{0BC9A112-95BC-4742-985A-5DF51051B403}"/>
    <hyperlink ref="B84" r:id="rId66" xr:uid="{7375B784-ABB4-4F99-9F7B-3ECBC51C5249}"/>
    <hyperlink ref="B85" r:id="rId67" xr:uid="{9F0BF01E-FE6A-4EC9-8CF0-39D4250D5447}"/>
    <hyperlink ref="B86" r:id="rId68" xr:uid="{D930C332-187E-41A4-B903-2BAA6A164EE4}"/>
    <hyperlink ref="B87" r:id="rId69" xr:uid="{7E08D3CF-D4D6-49FE-88FD-C3C88A10A74E}"/>
    <hyperlink ref="B88:B89" r:id="rId70" display="https://drive.google.com/file/d/1_AyMn__a3mqoolMGaVN3L8mCqtNdvWrA/view?usp=drive_link" xr:uid="{B6C92E6B-8A30-494C-A5CC-92F4AF18BDB6}"/>
    <hyperlink ref="B90" r:id="rId71" xr:uid="{9654EE75-39B8-46E0-97B1-A2D382464C25}"/>
    <hyperlink ref="B91" r:id="rId72" xr:uid="{FB3A9FF3-4A15-49BF-B633-7440326FED6C}"/>
    <hyperlink ref="B92" r:id="rId73" xr:uid="{3AC2731C-923E-437A-884A-B018CDE68611}"/>
    <hyperlink ref="B93" r:id="rId74" xr:uid="{B073E344-3A5F-42E3-80C8-F7A49251563B}"/>
    <hyperlink ref="B94" r:id="rId75" xr:uid="{B6FDFFDC-8EAD-400D-8414-CB06C6870BF5}"/>
    <hyperlink ref="B95" r:id="rId76" xr:uid="{8874A416-8614-4F54-AD68-8A5B6F6E0F84}"/>
    <hyperlink ref="B96" r:id="rId77" xr:uid="{CEDBFF04-10B6-4BF2-8F77-4B846EA5C1AB}"/>
    <hyperlink ref="B97" r:id="rId78" xr:uid="{DAC02235-2A27-468E-85C9-2356B93595C7}"/>
    <hyperlink ref="B98" r:id="rId79" xr:uid="{C652F27B-99E6-4FF6-81E2-61910CB5C894}"/>
    <hyperlink ref="B99:B102" r:id="rId80" display="https://drive.google.com/file/d/1WUQ30MH-awIpGYKqN86Kl9NPwJZkoXTA/view?usp=drive_link" xr:uid="{59B021C3-40B8-4C9D-B573-A11D0480E9EA}"/>
    <hyperlink ref="B103" r:id="rId81" xr:uid="{AB22C70F-D406-4461-B52D-47EF0D1DC7C6}"/>
    <hyperlink ref="B104" r:id="rId82" xr:uid="{219C59EC-797F-4F43-9C36-3F8D132E58D0}"/>
    <hyperlink ref="B105:B107" r:id="rId83" display="https://drive.google.com/file/d/1fMWiN76ict5AHls806YT4k4_Yn6scjIP/view?usp=drive_link" xr:uid="{AE61E529-D802-411C-B5E3-A6218BAF2394}"/>
    <hyperlink ref="B108" r:id="rId84" xr:uid="{5E745668-7BE9-407E-9BE4-715A17A70C22}"/>
    <hyperlink ref="B109:B110" r:id="rId85" display="https://drive.google.com/file/d/1aQixQeo32bq6kxI-msrLwi9C7wE0vTbT/view?usp=drive_link" xr:uid="{5F1E6DEF-26DA-49DB-9189-D4CEA274B4D0}"/>
    <hyperlink ref="B111" r:id="rId86" xr:uid="{0747DADE-2AB4-49C1-984F-F576F89E32DC}"/>
    <hyperlink ref="B112" r:id="rId87" xr:uid="{409139C4-04E1-4426-A92F-2B5C13CDF010}"/>
    <hyperlink ref="B113:B115" r:id="rId88" display="https://drive.google.com/file/d/16ChqJs1m17g6M1OZtUNSGUn7y792rsuz/view?usp=drive_link" xr:uid="{3FBE2C23-9122-4320-B9A5-598DF34407A3}"/>
    <hyperlink ref="B116" r:id="rId89" xr:uid="{F6897407-8742-4E63-BA2C-B7777D5B0596}"/>
    <hyperlink ref="B117:B120" r:id="rId90" display="https://drive.google.com/file/d/1YfbfNiLVzKNURD6qa4HezOHyCFB3j7X6/view?usp=drive_link" xr:uid="{FB6CA0F3-512F-4350-AC85-9520F2AA9CB1}"/>
    <hyperlink ref="B121" r:id="rId91" xr:uid="{ADEAF2D0-1325-43D4-A9F7-3F819BA568F8}"/>
    <hyperlink ref="B122" r:id="rId92" xr:uid="{3E8B28A1-E48A-404F-9E53-4D9C04469087}"/>
    <hyperlink ref="B123" r:id="rId93" xr:uid="{45C30FF6-5355-41BA-A9D9-334E4E043886}"/>
    <hyperlink ref="B124" r:id="rId94" xr:uid="{A2D28B40-6F6A-47CB-AE1D-A2F0F27CA49A}"/>
    <hyperlink ref="B125:B126" r:id="rId95" display="https://drive.google.com/file/d/15exTjV5DUYrOW-j6SnA0a_GpcCxUopBC/view?usp=drive_link" xr:uid="{30DBE661-335E-445A-9F25-A0CD1EA5839B}"/>
    <hyperlink ref="B127" r:id="rId96" xr:uid="{9BB01771-2844-4AEA-BFF5-472D6B1463D0}"/>
    <hyperlink ref="B128" r:id="rId97" xr:uid="{69337EAB-F880-4E95-B82E-0936E79FE74A}"/>
    <hyperlink ref="B129" r:id="rId98" xr:uid="{7A5C904D-2EBF-4F0A-B0D0-369340EFB620}"/>
    <hyperlink ref="B130:B132" r:id="rId99" display="https://drive.google.com/file/d/1pMwx5EGAS6_lqjVEQE3zDtzpQo0o6y3K/view?usp=drive_link" xr:uid="{E53AE26D-B249-433C-9F5F-AB9A2FA495B2}"/>
    <hyperlink ref="B133" r:id="rId100" xr:uid="{84FA1B82-75E1-4EEE-927A-5A7993D4425B}"/>
    <hyperlink ref="B134" r:id="rId101" xr:uid="{08E81ED4-5628-4C3C-A012-65F2B8C23E4D}"/>
    <hyperlink ref="B135:B136" r:id="rId102" display="https://drive.google.com/file/d/12YLJZbyXJhRS4PzalXu1Fvk6PEktg5hA/view?usp=drive_link" xr:uid="{96353BAE-76CA-42EF-8E86-1CF32CF05665}"/>
    <hyperlink ref="B137" r:id="rId103" xr:uid="{2AA8A1B4-2E5C-437E-BF18-3B2A2D105B08}"/>
    <hyperlink ref="B138" r:id="rId104" xr:uid="{5BFD235D-FE34-4AA0-AA4B-0AA40487B3D8}"/>
    <hyperlink ref="B139" r:id="rId105" xr:uid="{7EA8C000-7C68-47C4-8CBD-D8445D179B5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2023-07-03T15:58:07Z</dcterms:created>
  <dcterms:modified xsi:type="dcterms:W3CDTF">2023-08-07T17:27:05Z</dcterms:modified>
</cp:coreProperties>
</file>