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ormatividad\Desktop\NORMATIVIDAD\Transparencia\2022\Cuarta trimestre\"/>
    </mc:Choice>
  </mc:AlternateContent>
  <xr:revisionPtr revIDLastSave="0" documentId="13_ncr:1_{C03EE840-76AC-413E-AED0-676729C25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<sst xmlns="http://schemas.openxmlformats.org/spreadsheetml/2006/main" count="95" uniqueCount="75">
  <si>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</si>
  <si>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</si>
  <si>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</si>
  <si>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</si>
  <si>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</si>
  <si>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</si>
  <si>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</si>
  <si>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</si>
  <si>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</si>
  <si>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</si>
  <si>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</si>
  <si>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</si>
  <si>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</si>
  <si>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</si>
  <si>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</si>
  <si>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</si>
  <si>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</si>
  <si>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</si>
  <si>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</si>
  <si>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</si>
  <si>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</si>
  <si>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</si>
  <si>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</si>
  <si>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</si>
  <si>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</si>
  <si>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</si>
  <si>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</si>
  <si>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</si>
  <si>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</si>
  <si>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</si>
  <si>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</si>
  <si>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</si>
  <si>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</si>
  <si>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</si>
  <si>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</si>
  <si>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</si>
  <si>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</si>
  <si>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</si>
  <si>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</si>
  <si>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</si>
  <si>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</si>
  <si>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</si>
  <si>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</si>
  <si>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</si>
  <si>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</si>
  <si>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</si>
  <si>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</si>
  <si>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</si>
  <si>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</si>
  <si>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</si>
  <si>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</si>
  <si>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</si>
  <si>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</si>
  <si>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</si>
  <si>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</si>
  <si>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</si>
  <si>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</si>
  <si>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</si>
  <si>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</si>
  <si>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</si>
  <si>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</si>
  <si>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</si>
  <si>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</si>
  <si>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</si>
  <si>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</si>
  <si>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</si>
  <si>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</si>
  <si>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</si>
  <si>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</si>
  <si>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</si>
  <si>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</si>
  <si>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Capacitación</t>
  </si>
  <si>
    <t>Con fundamento en lo establecido en los artículos 19 y 20 dela Ley General de Transparencia y Acceso a la Información Pública, así como en los artículos 15 y 16 de la Ley deTransparencia y Acceso a la Información Pública del Estado de Baja California Sur y el acuerdo que crea la Secretaría Ejecutiva de la Comisión de Consolidación, Evaluación y Seguimiento del Sistema de Justicia Penal para el Estado de Baja California Sur; este sujeto obligado no generó información requerida en ésta fracción, en el período que se informa.</t>
  </si>
  <si>
    <t>Con fundamento en lo establecido en los artículos 19 y 20 dela Ley General de Transparencia y Acceso a la Información Pública, así como en los artículos 15 y 16 de la Ley deTransparencia y Acceso a la Información Pública del Estado de Baja California Sur y el 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2017; este sujeto obligado no generó información requerida en ésta fracción, en el período que se informa.</t>
  </si>
  <si>
    <t>Coordinación de Normatividad y Armonización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</si>
</sst>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style="5" bestFit="1" customWidth="1"/>
    <col min="19" max="19" width="20" style="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5" t="s">
        <v>8</v>
      </c>
      <c r="S4" s="5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5" t="s">
        <v>32</v>
      </c>
      <c r="S5" s="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P8" s="4"/>
      <c r="Q8" t="s">
        <v>71</v>
      </c>
      <c r="R8" s="6">
        <v>44662</v>
      </c>
      <c r="S8" s="6">
        <v>44662</v>
      </c>
      <c r="T8" t="s">
        <v>72</v>
      </c>
    </row>
    <row r="9" spans="1:20" x14ac:dyDescent="0.25">
      <c r="A9">
        <v>2022</v>
      </c>
      <c r="B9" s="3">
        <v>44652</v>
      </c>
      <c r="C9" s="3">
        <v>44742</v>
      </c>
      <c r="P9" s="4"/>
      <c r="Q9" t="s">
        <v>71</v>
      </c>
      <c r="R9" s="6">
        <v>44748</v>
      </c>
      <c r="S9" s="6">
        <v>44748</v>
      </c>
      <c r="T9" t="s">
        <v>72</v>
      </c>
    </row>
    <row r="10" spans="1:20" x14ac:dyDescent="0.25">
      <c r="A10">
        <v>2022</v>
      </c>
      <c r="B10" s="7">
        <v>44743</v>
      </c>
      <c r="C10" s="7">
        <v>44834</v>
      </c>
      <c r="Q10" t="s">
        <v>74</v>
      </c>
      <c r="R10" s="8">
        <v>44852</v>
      </c>
      <c r="S10" s="8">
        <v>44852</v>
      </c>
      <c r="T10" t="s">
        <v>73</v>
      </c>
    </row>
    <row r="11" spans="1:20" x14ac:dyDescent="0.25">
      <c r="A11">
        <v>2022</v>
      </c>
      <c r="B11" s="7">
        <v>44835</v>
      </c>
      <c r="C11" s="7">
        <v>44926</v>
      </c>
      <c r="Q11" t="s">
        <v>74</v>
      </c>
      <c r="R11" s="8">
        <v>44949</v>
      </c>
      <c r="S11" s="8">
        <v>44949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2021-07-27T18:17:35Z</dcterms:created>
  <dcterms:modified xsi:type="dcterms:W3CDTF">2023-01-23T16:50:34Z</dcterms:modified>
</cp:coreProperties>
</file>