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3267" r:id="rId11" sheetId="9"/>
    <sheet name="Hidden_1_Tabla_473267" r:id="rId12" sheetId="10"/>
    <sheet name="Hidden_2_Tabla_473267" r:id="rId13" sheetId="11"/>
    <sheet name="Tabla_473268" r:id="rId14" sheetId="12"/>
    <sheet name="Tabla_473269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732677">Hidden_1_Tabla_473267!$A$1:$A$2</definedName>
    <definedName name="Hidden_2_Tabla_4732679">Hidden_2_Tabla_473267!$A$1:$A$3</definedName>
  </definedNames>
</workbook>
</file>

<file path=xl/sharedStrings.xml><?xml version="1.0" encoding="utf-8"?>
<sst xmlns="http://schemas.openxmlformats.org/spreadsheetml/2006/main" count="602" uniqueCount="218">
  <si>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</si>
  <si>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</si>
  <si>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</si>
  <si>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</si>
  <si>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</si>
  <si>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</si>
  <si>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</si>
  <si>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</si>
  <si>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</si>
  <si>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</si>
  <si>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</si>
  <si>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</si>
  <si>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</si>
  <si>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</si>
  <si>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</si>
  <si>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</si>
  <si>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</si>
  <si>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</si>
  <si>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</si>
  <si>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</si>
  <si>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</si>
  <si>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</si>
  <si>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</si>
  <si>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</si>
  <si>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</si>
  <si>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</si>
  <si>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</si>
  <si>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</si>
  <si>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</si>
  <si>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</si>
  <si>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</si>
  <si>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</si>
  <si>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</si>
  <si>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</si>
  <si>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</si>
  <si>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</si>
  <si>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</si>
  <si>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</si>
  <si>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</si>
  <si>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</si>
  <si>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</si>
  <si>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</si>
  <si>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</si>
  <si>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</si>
  <si>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</si>
  <si>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</si>
  <si>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</si>
  <si>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</si>
  <si>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</si>
  <si>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</si>
  <si>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</si>
  <si>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</si>
  <si>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</si>
  <si>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</si>
  <si>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</si>
  <si>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</si>
  <si>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</si>
  <si>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</si>
  <si>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</si>
  <si>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</si>
  <si>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</si>
  <si>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</si>
  <si>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</si>
  <si>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</si>
  <si>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</si>
  <si>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</si>
  <si>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</si>
  <si>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</si>
  <si>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</si>
  <si>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</si>
  <si>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</si>
  <si>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</si>
  <si>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</si>
  <si>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</si>
  <si>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</si>
  <si>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</si>
  <si>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</si>
  <si>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</si>
  <si>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</si>
  <si>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</si>
  <si>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</si>
  <si>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</si>
  <si>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</si>
  <si>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</si>
  <si>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</si>
  <si>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CF8946DB410413AC985842BE4109A912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</si>
  <si>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</si>
  <si>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</si>
  <si>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</si>
  <si>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</si>
  <si>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</si>
  <si>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2259401</t>
  </si>
  <si>
    <t>Direccion General</t>
  </si>
  <si>
    <t>25/04/2023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</si>
  <si>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</t>
  </si>
  <si>
    <t>049E1CA16B7A6BB84BAA0C0D75CA4AC6</t>
  </si>
  <si>
    <t>2572345</t>
  </si>
  <si>
    <t>C458F4248FB6BE853A17C0B1725187B7</t>
  </si>
  <si>
    <t>2875197</t>
  </si>
  <si>
    <t>167954E35A14E6E87391F14790D65FB1</t>
  </si>
  <si>
    <t>3560265</t>
  </si>
  <si>
    <t>76868EA82C3200B3959876D4866236FC</t>
  </si>
  <si>
    <t>01/04/2023</t>
  </si>
  <si>
    <t>30/06/2023</t>
  </si>
  <si>
    <t>2572346</t>
  </si>
  <si>
    <t>17/07/2023</t>
  </si>
  <si>
    <t>AA53B3D3FA76769C37C4BC1DC070BE5D</t>
  </si>
  <si>
    <t>2875198</t>
  </si>
  <si>
    <t>E647301F93C9B359EE05BA0FD208BE1E</t>
  </si>
  <si>
    <t>3560266</t>
  </si>
  <si>
    <t>F77F2816D22CCAD54E169E29D981AE9F</t>
  </si>
  <si>
    <t>01/07/2023</t>
  </si>
  <si>
    <t>30/09/2023</t>
  </si>
  <si>
    <t>2875199</t>
  </si>
  <si>
    <t>06/10/2023</t>
  </si>
  <si>
    <t>DE5B888290FD7556F8FBBD8940E6A4D4</t>
  </si>
  <si>
    <t>3560267</t>
  </si>
  <si>
    <t>1C32F00E4D3DFD61AA25713B43FB8D1A</t>
  </si>
  <si>
    <t>01/10/2023</t>
  </si>
  <si>
    <t>31/12/2023</t>
  </si>
  <si>
    <t>3560268</t>
  </si>
  <si>
    <t>30/01/2024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</si>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</sst>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11.867187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90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91</v>
      </c>
      <c r="AE8" t="s" s="4">
        <v>91</v>
      </c>
      <c r="AF8" t="s" s="4">
        <v>91</v>
      </c>
      <c r="AG8" t="s" s="4">
        <v>92</v>
      </c>
      <c r="AH8" t="s" s="4">
        <v>93</v>
      </c>
      <c r="AI8" t="s" s="4">
        <v>88</v>
      </c>
      <c r="AJ8" t="s" s="4">
        <v>94</v>
      </c>
    </row>
    <row r="9" ht="45.0" customHeight="true">
      <c r="A9" t="s" s="4">
        <v>95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90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96</v>
      </c>
      <c r="AE9" t="s" s="4">
        <v>96</v>
      </c>
      <c r="AF9" t="s" s="4">
        <v>96</v>
      </c>
      <c r="AG9" t="s" s="4">
        <v>92</v>
      </c>
      <c r="AH9" t="s" s="4">
        <v>93</v>
      </c>
      <c r="AI9" t="s" s="4">
        <v>88</v>
      </c>
      <c r="AJ9" t="s" s="4">
        <v>94</v>
      </c>
    </row>
    <row r="10" ht="45.0" customHeight="true">
      <c r="A10" t="s" s="4">
        <v>97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90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98</v>
      </c>
      <c r="AE10" t="s" s="4">
        <v>98</v>
      </c>
      <c r="AF10" t="s" s="4">
        <v>98</v>
      </c>
      <c r="AG10" t="s" s="4">
        <v>92</v>
      </c>
      <c r="AH10" t="s" s="4">
        <v>93</v>
      </c>
      <c r="AI10" t="s" s="4">
        <v>88</v>
      </c>
      <c r="AJ10" t="s" s="4">
        <v>94</v>
      </c>
    </row>
    <row r="11" ht="45.0" customHeight="true">
      <c r="A11" t="s" s="4">
        <v>99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90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100</v>
      </c>
      <c r="AE11" t="s" s="4">
        <v>100</v>
      </c>
      <c r="AF11" t="s" s="4">
        <v>100</v>
      </c>
      <c r="AG11" t="s" s="4">
        <v>92</v>
      </c>
      <c r="AH11" t="s" s="4">
        <v>93</v>
      </c>
      <c r="AI11" t="s" s="4">
        <v>88</v>
      </c>
      <c r="AJ11" t="s" s="4">
        <v>94</v>
      </c>
    </row>
    <row r="12" ht="45.0" customHeight="true">
      <c r="A12" t="s" s="4">
        <v>101</v>
      </c>
      <c r="B12" t="s" s="4">
        <v>86</v>
      </c>
      <c r="C12" t="s" s="4">
        <v>102</v>
      </c>
      <c r="D12" t="s" s="4">
        <v>103</v>
      </c>
      <c r="E12" t="s" s="4">
        <v>89</v>
      </c>
      <c r="F12" t="s" s="4">
        <v>89</v>
      </c>
      <c r="G12" t="s" s="4">
        <v>89</v>
      </c>
      <c r="H12" t="s" s="4">
        <v>89</v>
      </c>
      <c r="I12" t="s" s="4">
        <v>89</v>
      </c>
      <c r="J12" t="s" s="4">
        <v>89</v>
      </c>
      <c r="K12" t="s" s="4">
        <v>89</v>
      </c>
      <c r="L12" t="s" s="4">
        <v>89</v>
      </c>
      <c r="M12" t="s" s="4">
        <v>89</v>
      </c>
      <c r="N12" t="s" s="4">
        <v>89</v>
      </c>
      <c r="O12" t="s" s="4">
        <v>89</v>
      </c>
      <c r="P12" t="s" s="4">
        <v>89</v>
      </c>
      <c r="Q12" t="s" s="4">
        <v>89</v>
      </c>
      <c r="R12" t="s" s="4">
        <v>89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89</v>
      </c>
      <c r="Z12" t="s" s="4">
        <v>89</v>
      </c>
      <c r="AA12" t="s" s="4">
        <v>89</v>
      </c>
      <c r="AB12" t="s" s="4">
        <v>89</v>
      </c>
      <c r="AC12" t="s" s="4">
        <v>89</v>
      </c>
      <c r="AD12" t="s" s="4">
        <v>104</v>
      </c>
      <c r="AE12" t="s" s="4">
        <v>104</v>
      </c>
      <c r="AF12" t="s" s="4">
        <v>104</v>
      </c>
      <c r="AG12" t="s" s="4">
        <v>92</v>
      </c>
      <c r="AH12" t="s" s="4">
        <v>105</v>
      </c>
      <c r="AI12" t="s" s="4">
        <v>103</v>
      </c>
      <c r="AJ12" t="s" s="4">
        <v>94</v>
      </c>
    </row>
    <row r="13" ht="45.0" customHeight="true">
      <c r="A13" t="s" s="4">
        <v>106</v>
      </c>
      <c r="B13" t="s" s="4">
        <v>86</v>
      </c>
      <c r="C13" t="s" s="4">
        <v>102</v>
      </c>
      <c r="D13" t="s" s="4">
        <v>103</v>
      </c>
      <c r="E13" t="s" s="4">
        <v>89</v>
      </c>
      <c r="F13" t="s" s="4">
        <v>89</v>
      </c>
      <c r="G13" t="s" s="4">
        <v>89</v>
      </c>
      <c r="H13" t="s" s="4">
        <v>89</v>
      </c>
      <c r="I13" t="s" s="4">
        <v>89</v>
      </c>
      <c r="J13" t="s" s="4">
        <v>89</v>
      </c>
      <c r="K13" t="s" s="4">
        <v>89</v>
      </c>
      <c r="L13" t="s" s="4">
        <v>89</v>
      </c>
      <c r="M13" t="s" s="4">
        <v>89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89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89</v>
      </c>
      <c r="AA13" t="s" s="4">
        <v>89</v>
      </c>
      <c r="AB13" t="s" s="4">
        <v>89</v>
      </c>
      <c r="AC13" t="s" s="4">
        <v>89</v>
      </c>
      <c r="AD13" t="s" s="4">
        <v>107</v>
      </c>
      <c r="AE13" t="s" s="4">
        <v>107</v>
      </c>
      <c r="AF13" t="s" s="4">
        <v>107</v>
      </c>
      <c r="AG13" t="s" s="4">
        <v>92</v>
      </c>
      <c r="AH13" t="s" s="4">
        <v>105</v>
      </c>
      <c r="AI13" t="s" s="4">
        <v>103</v>
      </c>
      <c r="AJ13" t="s" s="4">
        <v>94</v>
      </c>
    </row>
    <row r="14" ht="45.0" customHeight="true">
      <c r="A14" t="s" s="4">
        <v>108</v>
      </c>
      <c r="B14" t="s" s="4">
        <v>86</v>
      </c>
      <c r="C14" t="s" s="4">
        <v>102</v>
      </c>
      <c r="D14" t="s" s="4">
        <v>103</v>
      </c>
      <c r="E14" t="s" s="4">
        <v>89</v>
      </c>
      <c r="F14" t="s" s="4">
        <v>89</v>
      </c>
      <c r="G14" t="s" s="4">
        <v>89</v>
      </c>
      <c r="H14" t="s" s="4">
        <v>89</v>
      </c>
      <c r="I14" t="s" s="4">
        <v>89</v>
      </c>
      <c r="J14" t="s" s="4">
        <v>89</v>
      </c>
      <c r="K14" t="s" s="4">
        <v>89</v>
      </c>
      <c r="L14" t="s" s="4">
        <v>89</v>
      </c>
      <c r="M14" t="s" s="4">
        <v>89</v>
      </c>
      <c r="N14" t="s" s="4">
        <v>89</v>
      </c>
      <c r="O14" t="s" s="4">
        <v>89</v>
      </c>
      <c r="P14" t="s" s="4">
        <v>89</v>
      </c>
      <c r="Q14" t="s" s="4">
        <v>89</v>
      </c>
      <c r="R14" t="s" s="4">
        <v>89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89</v>
      </c>
      <c r="AA14" t="s" s="4">
        <v>89</v>
      </c>
      <c r="AB14" t="s" s="4">
        <v>89</v>
      </c>
      <c r="AC14" t="s" s="4">
        <v>89</v>
      </c>
      <c r="AD14" t="s" s="4">
        <v>109</v>
      </c>
      <c r="AE14" t="s" s="4">
        <v>109</v>
      </c>
      <c r="AF14" t="s" s="4">
        <v>109</v>
      </c>
      <c r="AG14" t="s" s="4">
        <v>92</v>
      </c>
      <c r="AH14" t="s" s="4">
        <v>105</v>
      </c>
      <c r="AI14" t="s" s="4">
        <v>103</v>
      </c>
      <c r="AJ14" t="s" s="4">
        <v>94</v>
      </c>
    </row>
    <row r="15" ht="45.0" customHeight="true">
      <c r="A15" t="s" s="4">
        <v>110</v>
      </c>
      <c r="B15" t="s" s="4">
        <v>86</v>
      </c>
      <c r="C15" t="s" s="4">
        <v>111</v>
      </c>
      <c r="D15" t="s" s="4">
        <v>112</v>
      </c>
      <c r="E15" t="s" s="4">
        <v>89</v>
      </c>
      <c r="F15" t="s" s="4">
        <v>89</v>
      </c>
      <c r="G15" t="s" s="4">
        <v>89</v>
      </c>
      <c r="H15" t="s" s="4">
        <v>89</v>
      </c>
      <c r="I15" t="s" s="4">
        <v>89</v>
      </c>
      <c r="J15" t="s" s="4">
        <v>89</v>
      </c>
      <c r="K15" t="s" s="4">
        <v>89</v>
      </c>
      <c r="L15" t="s" s="4">
        <v>89</v>
      </c>
      <c r="M15" t="s" s="4">
        <v>89</v>
      </c>
      <c r="N15" t="s" s="4">
        <v>89</v>
      </c>
      <c r="O15" t="s" s="4">
        <v>89</v>
      </c>
      <c r="P15" t="s" s="4">
        <v>89</v>
      </c>
      <c r="Q15" t="s" s="4">
        <v>89</v>
      </c>
      <c r="R15" t="s" s="4">
        <v>89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90</v>
      </c>
      <c r="Y15" t="s" s="4">
        <v>89</v>
      </c>
      <c r="Z15" t="s" s="4">
        <v>89</v>
      </c>
      <c r="AA15" t="s" s="4">
        <v>89</v>
      </c>
      <c r="AB15" t="s" s="4">
        <v>89</v>
      </c>
      <c r="AC15" t="s" s="4">
        <v>89</v>
      </c>
      <c r="AD15" t="s" s="4">
        <v>113</v>
      </c>
      <c r="AE15" t="s" s="4">
        <v>113</v>
      </c>
      <c r="AF15" t="s" s="4">
        <v>113</v>
      </c>
      <c r="AG15" t="s" s="4">
        <v>92</v>
      </c>
      <c r="AH15" t="s" s="4">
        <v>114</v>
      </c>
      <c r="AI15" t="s" s="4">
        <v>112</v>
      </c>
      <c r="AJ15" t="s" s="4">
        <v>94</v>
      </c>
    </row>
    <row r="16" ht="45.0" customHeight="true">
      <c r="A16" t="s" s="4">
        <v>115</v>
      </c>
      <c r="B16" t="s" s="4">
        <v>86</v>
      </c>
      <c r="C16" t="s" s="4">
        <v>111</v>
      </c>
      <c r="D16" t="s" s="4">
        <v>112</v>
      </c>
      <c r="E16" t="s" s="4">
        <v>89</v>
      </c>
      <c r="F16" t="s" s="4">
        <v>89</v>
      </c>
      <c r="G16" t="s" s="4">
        <v>89</v>
      </c>
      <c r="H16" t="s" s="4">
        <v>89</v>
      </c>
      <c r="I16" t="s" s="4">
        <v>89</v>
      </c>
      <c r="J16" t="s" s="4">
        <v>89</v>
      </c>
      <c r="K16" t="s" s="4">
        <v>89</v>
      </c>
      <c r="L16" t="s" s="4">
        <v>89</v>
      </c>
      <c r="M16" t="s" s="4">
        <v>89</v>
      </c>
      <c r="N16" t="s" s="4">
        <v>89</v>
      </c>
      <c r="O16" t="s" s="4">
        <v>89</v>
      </c>
      <c r="P16" t="s" s="4">
        <v>89</v>
      </c>
      <c r="Q16" t="s" s="4">
        <v>89</v>
      </c>
      <c r="R16" t="s" s="4">
        <v>89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90</v>
      </c>
      <c r="Y16" t="s" s="4">
        <v>89</v>
      </c>
      <c r="Z16" t="s" s="4">
        <v>89</v>
      </c>
      <c r="AA16" t="s" s="4">
        <v>89</v>
      </c>
      <c r="AB16" t="s" s="4">
        <v>89</v>
      </c>
      <c r="AC16" t="s" s="4">
        <v>89</v>
      </c>
      <c r="AD16" t="s" s="4">
        <v>116</v>
      </c>
      <c r="AE16" t="s" s="4">
        <v>116</v>
      </c>
      <c r="AF16" t="s" s="4">
        <v>116</v>
      </c>
      <c r="AG16" t="s" s="4">
        <v>92</v>
      </c>
      <c r="AH16" t="s" s="4">
        <v>114</v>
      </c>
      <c r="AI16" t="s" s="4">
        <v>112</v>
      </c>
      <c r="AJ16" t="s" s="4">
        <v>94</v>
      </c>
    </row>
    <row r="17" ht="45.0" customHeight="true">
      <c r="A17" t="s" s="4">
        <v>117</v>
      </c>
      <c r="B17" t="s" s="4">
        <v>86</v>
      </c>
      <c r="C17" t="s" s="4">
        <v>118</v>
      </c>
      <c r="D17" t="s" s="4">
        <v>119</v>
      </c>
      <c r="E17" t="s" s="4">
        <v>89</v>
      </c>
      <c r="F17" t="s" s="4">
        <v>89</v>
      </c>
      <c r="G17" t="s" s="4">
        <v>89</v>
      </c>
      <c r="H17" t="s" s="4">
        <v>89</v>
      </c>
      <c r="I17" t="s" s="4">
        <v>89</v>
      </c>
      <c r="J17" t="s" s="4">
        <v>89</v>
      </c>
      <c r="K17" t="s" s="4">
        <v>89</v>
      </c>
      <c r="L17" t="s" s="4">
        <v>89</v>
      </c>
      <c r="M17" t="s" s="4">
        <v>89</v>
      </c>
      <c r="N17" t="s" s="4">
        <v>89</v>
      </c>
      <c r="O17" t="s" s="4">
        <v>89</v>
      </c>
      <c r="P17" t="s" s="4">
        <v>89</v>
      </c>
      <c r="Q17" t="s" s="4">
        <v>89</v>
      </c>
      <c r="R17" t="s" s="4">
        <v>89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90</v>
      </c>
      <c r="Y17" t="s" s="4">
        <v>89</v>
      </c>
      <c r="Z17" t="s" s="4">
        <v>89</v>
      </c>
      <c r="AA17" t="s" s="4">
        <v>89</v>
      </c>
      <c r="AB17" t="s" s="4">
        <v>89</v>
      </c>
      <c r="AC17" t="s" s="4">
        <v>89</v>
      </c>
      <c r="AD17" t="s" s="4">
        <v>120</v>
      </c>
      <c r="AE17" t="s" s="4">
        <v>120</v>
      </c>
      <c r="AF17" t="s" s="4">
        <v>120</v>
      </c>
      <c r="AG17" t="s" s="4">
        <v>92</v>
      </c>
      <c r="AH17" t="s" s="4">
        <v>121</v>
      </c>
      <c r="AI17" t="s" s="4">
        <v>119</v>
      </c>
      <c r="AJ17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148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</row>
    <row r="3">
      <c r="A3" t="s" s="1">
        <v>161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  <c r="L3" t="s" s="1">
        <v>194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195</v>
      </c>
      <c r="G1" t="s">
        <v>195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195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  <c r="K2" t="s">
        <v>204</v>
      </c>
      <c r="L2" t="s">
        <v>205</v>
      </c>
      <c r="M2" t="s">
        <v>206</v>
      </c>
    </row>
    <row r="3">
      <c r="A3" t="s" s="1">
        <v>161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  <c r="H3" t="s" s="1">
        <v>212</v>
      </c>
      <c r="I3" t="s" s="1">
        <v>213</v>
      </c>
      <c r="J3" t="s" s="1">
        <v>214</v>
      </c>
      <c r="K3" t="s" s="1">
        <v>215</v>
      </c>
      <c r="L3" t="s" s="1">
        <v>216</v>
      </c>
      <c r="M3" t="s" s="1">
        <v>217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  <c r="H3" t="s" s="1">
        <v>167</v>
      </c>
      <c r="I3" t="s" s="1">
        <v>168</v>
      </c>
      <c r="J3" t="s" s="1">
        <v>169</v>
      </c>
      <c r="K3" t="s" s="1">
        <v>170</v>
      </c>
      <c r="L3" t="s" s="1">
        <v>171</v>
      </c>
    </row>
  </sheetData>
  <dataValidations count="2">
    <dataValidation type="list" sqref="H4:H201" allowBlank="true" errorStyle="stop" showErrorMessage="true">
      <formula1>Hidden_1_Tabla_4732677</formula1>
    </dataValidation>
    <dataValidation type="list" sqref="J4:J201" allowBlank="true" errorStyle="stop" showErrorMessage="true">
      <formula1>Hidden_2_Tabla_4732679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2024-02-03T19:35:07Z</dcterms:created>
  <dc:creator>Apache POI</dc:creator>
</cp:coreProperties>
</file>