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76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<sst xmlns="http://schemas.openxmlformats.org/spreadsheetml/2006/main" count="226" uniqueCount="86">
  <si>
    <t>50928</t>
  </si>
  <si>
    <t>TÍTULO</t>
  </si>
  <si>
    <t>NOMBRE CORTO</t>
  </si>
  <si>
    <t>DESCRIPCIÓN</t>
  </si>
  <si>
    <t>Deuda Pública</t>
  </si>
  <si>
    <t>LTAIPBCSA75FXXII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</si>
  <si>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</si>
  <si>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</si>
  <si>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</si>
  <si>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</si>
  <si>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</si>
  <si>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</si>
  <si>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</si>
  <si>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</si>
  <si>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</si>
  <si>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</si>
  <si>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469720</t>
  </si>
  <si>
    <t>469721</t>
  </si>
  <si>
    <t>469722</t>
  </si>
  <si>
    <t>469701</t>
  </si>
  <si>
    <t>469702</t>
  </si>
  <si>
    <t>469727</t>
  </si>
  <si>
    <t>469703</t>
  </si>
  <si>
    <t>469706</t>
  </si>
  <si>
    <t>469725</t>
  </si>
  <si>
    <t>469731</t>
  </si>
  <si>
    <t>469726</t>
  </si>
  <si>
    <t>469728</t>
  </si>
  <si>
    <t>469707</t>
  </si>
  <si>
    <t>469704</t>
  </si>
  <si>
    <t>469705</t>
  </si>
  <si>
    <t>469710</t>
  </si>
  <si>
    <t>469729</t>
  </si>
  <si>
    <t>469711</t>
  </si>
  <si>
    <t>469712</t>
  </si>
  <si>
    <t>469730</t>
  </si>
  <si>
    <t>469713</t>
  </si>
  <si>
    <t>469718</t>
  </si>
  <si>
    <t>469714</t>
  </si>
  <si>
    <t>469708</t>
  </si>
  <si>
    <t>469715</t>
  </si>
  <si>
    <t>469716</t>
  </si>
  <si>
    <t>469717</t>
  </si>
  <si>
    <t>469723</t>
  </si>
  <si>
    <t>469709</t>
  </si>
  <si>
    <t>469719</t>
  </si>
  <si>
    <t>469724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</si>
  <si>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</si>
  <si>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</si>
  <si>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</si>
  <si>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</si>
  <si>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</si>
  <si>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</si>
  <si>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</si>
  <si>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</si>
  <si>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</si>
  <si>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</si>
  <si>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</si>
  <si>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</si>
  <si>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</si>
  <si>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</si>
  <si>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</si>
  <si>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</si>
  <si>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</si>
  <si>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</si>
  <si>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</si>
  <si>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</si>
  <si>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</si>
  <si>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</si>
  <si>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</si>
  <si>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</si>
  <si>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</si>
  <si>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</si>
  <si>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</si>
  <si>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</si>
  <si>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</si>
  <si>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</si>
  <si>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</si>
  <si>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</si>
  <si>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</si>
  <si>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</si>
  <si>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</si>
  <si>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</si>
  <si>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</si>
  <si>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Direccion General</t>
  </si>
  <si>
    <t>http://www.jecbcs.gob.mx/transparencia/ci/F22JUSTIFICACION.pdf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</si>
</sst>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 applyBorder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4" fillId="0" borderId="0" xfId="0" applyFont="1"/>
    <xf numFmtId="14" fontId="4" fillId="0" borderId="0" xfId="0" applyNumberFormat="1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jecbcs.gob.mx/transparencia/ci/F22JUSTIFICACION.pdf" TargetMode="External"/><Relationship Id="rId18" Type="http://schemas.openxmlformats.org/officeDocument/2006/relationships/hyperlink" Target="http://www.jecbcs.gob.mx/transparencia/ci/F22JUSTIFICACION.pdf" TargetMode="External"/><Relationship Id="rId26" Type="http://schemas.openxmlformats.org/officeDocument/2006/relationships/hyperlink" Target="http://www.jecbcs.gob.mx/transparencia/ci/F22JUSTIFICACION.pdf" TargetMode="External"/><Relationship Id="rId39" Type="http://schemas.openxmlformats.org/officeDocument/2006/relationships/hyperlink" Target="http://www.jecbcs.gob.mx/transparencia/ci/F22JUSTIFICACION.pdf" TargetMode="External"/><Relationship Id="rId21" Type="http://schemas.openxmlformats.org/officeDocument/2006/relationships/hyperlink" Target="http://www.jecbcs.gob.mx/transparencia/ci/F22JUSTIFICACION.pdf" TargetMode="External"/><Relationship Id="rId34" Type="http://schemas.openxmlformats.org/officeDocument/2006/relationships/hyperlink" Target="http://www.jecbcs.gob.mx/transparencia/ci/F22JUSTIFICACION.pdf" TargetMode="External"/><Relationship Id="rId42" Type="http://schemas.openxmlformats.org/officeDocument/2006/relationships/hyperlink" Target="http://www.jecbcs.gob.mx/transparencia/ci/F22JUSTIFICACION.pdf" TargetMode="External"/><Relationship Id="rId47" Type="http://schemas.openxmlformats.org/officeDocument/2006/relationships/hyperlink" Target="http://www.jecbcs.gob.mx/transparencia/ci/F22JUSTIFICACION.pdf" TargetMode="External"/><Relationship Id="rId50" Type="http://schemas.openxmlformats.org/officeDocument/2006/relationships/hyperlink" Target="http://www.jecbcs.gob.mx/transparencia/ci/F22JUSTIFICACION.pdf" TargetMode="External"/><Relationship Id="rId55" Type="http://schemas.openxmlformats.org/officeDocument/2006/relationships/hyperlink" Target="http://www.jecbcs.gob.mx/transparencia/ci/F22JUSTIFICACION.pdf" TargetMode="External"/><Relationship Id="rId7" Type="http://schemas.openxmlformats.org/officeDocument/2006/relationships/hyperlink" Target="http://www.jecbcs.gob.mx/transparencia/ci/F22JUSTIFICACION.pdf" TargetMode="External"/><Relationship Id="rId2" Type="http://schemas.openxmlformats.org/officeDocument/2006/relationships/hyperlink" Target="http://www.jecbcs.gob.mx/transparencia/ci/F22JUSTIFICACION.pdf" TargetMode="External"/><Relationship Id="rId16" Type="http://schemas.openxmlformats.org/officeDocument/2006/relationships/hyperlink" Target="http://www.jecbcs.gob.mx/transparencia/ci/F22JUSTIFICACION.pdf" TargetMode="External"/><Relationship Id="rId29" Type="http://schemas.openxmlformats.org/officeDocument/2006/relationships/hyperlink" Target="http://www.jecbcs.gob.mx/transparencia/ci/F22JUSTIFICACION.pdf" TargetMode="External"/><Relationship Id="rId11" Type="http://schemas.openxmlformats.org/officeDocument/2006/relationships/hyperlink" Target="http://www.jecbcs.gob.mx/transparencia/ci/F22JUSTIFICACION.pdf" TargetMode="External"/><Relationship Id="rId24" Type="http://schemas.openxmlformats.org/officeDocument/2006/relationships/hyperlink" Target="http://www.jecbcs.gob.mx/transparencia/ci/F22JUSTIFICACION.pdf" TargetMode="External"/><Relationship Id="rId32" Type="http://schemas.openxmlformats.org/officeDocument/2006/relationships/hyperlink" Target="http://www.jecbcs.gob.mx/transparencia/ci/F22JUSTIFICACION.pdf" TargetMode="External"/><Relationship Id="rId37" Type="http://schemas.openxmlformats.org/officeDocument/2006/relationships/hyperlink" Target="http://www.jecbcs.gob.mx/transparencia/ci/F22JUSTIFICACION.pdf" TargetMode="External"/><Relationship Id="rId40" Type="http://schemas.openxmlformats.org/officeDocument/2006/relationships/hyperlink" Target="http://www.jecbcs.gob.mx/transparencia/ci/F22JUSTIFICACION.pdf" TargetMode="External"/><Relationship Id="rId45" Type="http://schemas.openxmlformats.org/officeDocument/2006/relationships/hyperlink" Target="http://www.jecbcs.gob.mx/transparencia/ci/F22JUSTIFICACION.pdf" TargetMode="External"/><Relationship Id="rId53" Type="http://schemas.openxmlformats.org/officeDocument/2006/relationships/hyperlink" Target="http://www.jecbcs.gob.mx/transparencia/ci/F22JUSTIFICACION.pdf" TargetMode="External"/><Relationship Id="rId58" Type="http://schemas.openxmlformats.org/officeDocument/2006/relationships/printerSettings" Target="../printerSettings/printerSettings1.bin"/><Relationship Id="rId5" Type="http://schemas.openxmlformats.org/officeDocument/2006/relationships/hyperlink" Target="http://www.jecbcs.gob.mx/transparencia/ci/F22JUSTIFICACION.pdf" TargetMode="External"/><Relationship Id="rId19" Type="http://schemas.openxmlformats.org/officeDocument/2006/relationships/hyperlink" Target="http://www.jecbcs.gob.mx/transparencia/ci/F22JUSTIFICACION.pdf" TargetMode="External"/><Relationship Id="rId4" Type="http://schemas.openxmlformats.org/officeDocument/2006/relationships/hyperlink" Target="http://www.jecbcs.gob.mx/transparencia/ci/F22JUSTIFICACION.pdf" TargetMode="External"/><Relationship Id="rId9" Type="http://schemas.openxmlformats.org/officeDocument/2006/relationships/hyperlink" Target="http://www.jecbcs.gob.mx/transparencia/ci/F22JUSTIFICACION.pdf" TargetMode="External"/><Relationship Id="rId14" Type="http://schemas.openxmlformats.org/officeDocument/2006/relationships/hyperlink" Target="http://www.jecbcs.gob.mx/transparencia/ci/F22JUSTIFICACION.pdf" TargetMode="External"/><Relationship Id="rId22" Type="http://schemas.openxmlformats.org/officeDocument/2006/relationships/hyperlink" Target="http://www.jecbcs.gob.mx/transparencia/ci/F22JUSTIFICACION.pdf" TargetMode="External"/><Relationship Id="rId27" Type="http://schemas.openxmlformats.org/officeDocument/2006/relationships/hyperlink" Target="http://www.jecbcs.gob.mx/transparencia/ci/F22JUSTIFICACION.pdf" TargetMode="External"/><Relationship Id="rId30" Type="http://schemas.openxmlformats.org/officeDocument/2006/relationships/hyperlink" Target="http://www.jecbcs.gob.mx/transparencia/ci/F22JUSTIFICACION.pdf" TargetMode="External"/><Relationship Id="rId35" Type="http://schemas.openxmlformats.org/officeDocument/2006/relationships/hyperlink" Target="http://www.jecbcs.gob.mx/transparencia/ci/F22JUSTIFICACION.pdf" TargetMode="External"/><Relationship Id="rId43" Type="http://schemas.openxmlformats.org/officeDocument/2006/relationships/hyperlink" Target="http://www.jecbcs.gob.mx/transparencia/ci/F22JUSTIFICACION.pdf" TargetMode="External"/><Relationship Id="rId48" Type="http://schemas.openxmlformats.org/officeDocument/2006/relationships/hyperlink" Target="http://www.jecbcs.gob.mx/transparencia/ci/F22JUSTIFICACION.pdf" TargetMode="External"/><Relationship Id="rId56" Type="http://schemas.openxmlformats.org/officeDocument/2006/relationships/hyperlink" Target="http://www.jecbcs.gob.mx/transparencia/ci/F22JUSTIFICACION.pdf" TargetMode="External"/><Relationship Id="rId8" Type="http://schemas.openxmlformats.org/officeDocument/2006/relationships/hyperlink" Target="http://www.jecbcs.gob.mx/transparencia/ci/F22JUSTIFICACION.pdf" TargetMode="External"/><Relationship Id="rId51" Type="http://schemas.openxmlformats.org/officeDocument/2006/relationships/hyperlink" Target="http://www.jecbcs.gob.mx/transparencia/ci/F22JUSTIFICACION.pdf" TargetMode="External"/><Relationship Id="rId3" Type="http://schemas.openxmlformats.org/officeDocument/2006/relationships/hyperlink" Target="http://www.jecbcs.gob.mx/transparencia/ci/F22JUSTIFICACION.pdf" TargetMode="External"/><Relationship Id="rId12" Type="http://schemas.openxmlformats.org/officeDocument/2006/relationships/hyperlink" Target="http://www.jecbcs.gob.mx/transparencia/ci/F22JUSTIFICACION.pdf" TargetMode="External"/><Relationship Id="rId17" Type="http://schemas.openxmlformats.org/officeDocument/2006/relationships/hyperlink" Target="http://www.jecbcs.gob.mx/transparencia/ci/F22JUSTIFICACION.pdf" TargetMode="External"/><Relationship Id="rId25" Type="http://schemas.openxmlformats.org/officeDocument/2006/relationships/hyperlink" Target="http://www.jecbcs.gob.mx/transparencia/ci/F22JUSTIFICACION.pdf" TargetMode="External"/><Relationship Id="rId33" Type="http://schemas.openxmlformats.org/officeDocument/2006/relationships/hyperlink" Target="http://www.jecbcs.gob.mx/transparencia/ci/F22JUSTIFICACION.pdf" TargetMode="External"/><Relationship Id="rId38" Type="http://schemas.openxmlformats.org/officeDocument/2006/relationships/hyperlink" Target="http://www.jecbcs.gob.mx/transparencia/ci/F22JUSTIFICACION.pdf" TargetMode="External"/><Relationship Id="rId46" Type="http://schemas.openxmlformats.org/officeDocument/2006/relationships/hyperlink" Target="http://www.jecbcs.gob.mx/transparencia/ci/F22JUSTIFICACION.pdf" TargetMode="External"/><Relationship Id="rId20" Type="http://schemas.openxmlformats.org/officeDocument/2006/relationships/hyperlink" Target="http://www.jecbcs.gob.mx/transparencia/ci/F22JUSTIFICACION.pdf" TargetMode="External"/><Relationship Id="rId41" Type="http://schemas.openxmlformats.org/officeDocument/2006/relationships/hyperlink" Target="http://www.jecbcs.gob.mx/transparencia/ci/F22JUSTIFICACION.pdf" TargetMode="External"/><Relationship Id="rId54" Type="http://schemas.openxmlformats.org/officeDocument/2006/relationships/hyperlink" Target="http://www.jecbcs.gob.mx/transparencia/ci/F22JUSTIFICACION.pdf" TargetMode="External"/><Relationship Id="rId1" Type="http://schemas.openxmlformats.org/officeDocument/2006/relationships/hyperlink" Target="http://www.jecbcs.gob.mx/transparencia/ci/F22JUSTIFICACION.pdf" TargetMode="External"/><Relationship Id="rId6" Type="http://schemas.openxmlformats.org/officeDocument/2006/relationships/hyperlink" Target="http://www.jecbcs.gob.mx/transparencia/ci/F22JUSTIFICACION.pdf" TargetMode="External"/><Relationship Id="rId15" Type="http://schemas.openxmlformats.org/officeDocument/2006/relationships/hyperlink" Target="http://www.jecbcs.gob.mx/transparencia/ci/F22JUSTIFICACION.pdf" TargetMode="External"/><Relationship Id="rId23" Type="http://schemas.openxmlformats.org/officeDocument/2006/relationships/hyperlink" Target="http://www.jecbcs.gob.mx/transparencia/ci/F22JUSTIFICACION.pdf" TargetMode="External"/><Relationship Id="rId28" Type="http://schemas.openxmlformats.org/officeDocument/2006/relationships/hyperlink" Target="http://www.jecbcs.gob.mx/transparencia/ci/F22JUSTIFICACION.pdf" TargetMode="External"/><Relationship Id="rId36" Type="http://schemas.openxmlformats.org/officeDocument/2006/relationships/hyperlink" Target="http://www.jecbcs.gob.mx/transparencia/ci/F22JUSTIFICACION.pdf" TargetMode="External"/><Relationship Id="rId49" Type="http://schemas.openxmlformats.org/officeDocument/2006/relationships/hyperlink" Target="http://www.jecbcs.gob.mx/transparencia/ci/F22JUSTIFICACION.pdf" TargetMode="External"/><Relationship Id="rId57" Type="http://schemas.openxmlformats.org/officeDocument/2006/relationships/hyperlink" Target="http://www.jecbcs.gob.mx/transparencia/ci/F22JUSTIFICACION.pdf" TargetMode="External"/><Relationship Id="rId10" Type="http://schemas.openxmlformats.org/officeDocument/2006/relationships/hyperlink" Target="http://www.jecbcs.gob.mx/transparencia/ci/F22JUSTIFICACION.pdf" TargetMode="External"/><Relationship Id="rId31" Type="http://schemas.openxmlformats.org/officeDocument/2006/relationships/hyperlink" Target="http://www.jecbcs.gob.mx/transparencia/ci/F22JUSTIFICACION.pdf" TargetMode="External"/><Relationship Id="rId44" Type="http://schemas.openxmlformats.org/officeDocument/2006/relationships/hyperlink" Target="http://www.jecbcs.gob.mx/transparencia/ci/F22JUSTIFICACION.pdf" TargetMode="External"/><Relationship Id="rId52" Type="http://schemas.openxmlformats.org/officeDocument/2006/relationships/hyperlink" Target="http://www.jecbcs.gob.mx/transparencia/ci/F22JUSTIFIC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9"/>
  <sheetViews>
    <sheetView tabSelected="1" topLeftCell="AA2" workbookViewId="0">
      <selection activeCell="AD20" sqref="AD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14" t="s">
        <v>47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 s="3">
        <v>2018</v>
      </c>
      <c r="B8" s="2">
        <v>43101</v>
      </c>
      <c r="C8" s="2">
        <v>43190</v>
      </c>
      <c r="R8" s="6" t="s">
        <v>85</v>
      </c>
      <c r="S8" s="6" t="s">
        <v>85</v>
      </c>
      <c r="T8" s="6" t="s">
        <v>85</v>
      </c>
      <c r="U8" s="6" t="s">
        <v>85</v>
      </c>
      <c r="V8" s="6" t="s">
        <v>85</v>
      </c>
      <c r="W8" s="6" t="s">
        <v>85</v>
      </c>
      <c r="Y8" s="6" t="s">
        <v>85</v>
      </c>
      <c r="Z8" s="6" t="s">
        <v>85</v>
      </c>
      <c r="AA8" s="6" t="s">
        <v>85</v>
      </c>
      <c r="AB8" t="s">
        <v>84</v>
      </c>
      <c r="AC8" s="2">
        <v>43214</v>
      </c>
      <c r="AD8" s="2">
        <v>43189</v>
      </c>
      <c r="AE8" s="3"/>
    </row>
    <row r="9" spans="1:31" x14ac:dyDescent="0.25">
      <c r="A9" s="3">
        <v>2018</v>
      </c>
      <c r="B9" s="2">
        <v>43191</v>
      </c>
      <c r="C9" s="2">
        <v>43281</v>
      </c>
      <c r="R9" s="6" t="s">
        <v>85</v>
      </c>
      <c r="S9" s="6" t="s">
        <v>85</v>
      </c>
      <c r="T9" s="6" t="s">
        <v>85</v>
      </c>
      <c r="U9" s="6" t="s">
        <v>85</v>
      </c>
      <c r="V9" s="6" t="s">
        <v>85</v>
      </c>
      <c r="W9" s="6" t="s">
        <v>85</v>
      </c>
      <c r="Y9" s="6" t="s">
        <v>85</v>
      </c>
      <c r="Z9" s="6" t="s">
        <v>85</v>
      </c>
      <c r="AA9" s="6" t="s">
        <v>85</v>
      </c>
      <c r="AB9" t="s">
        <v>84</v>
      </c>
      <c r="AC9" s="2">
        <v>43308</v>
      </c>
      <c r="AD9" s="2">
        <v>43281</v>
      </c>
      <c r="AE9" s="4"/>
    </row>
    <row r="10" spans="1:31" x14ac:dyDescent="0.25">
      <c r="A10" s="3">
        <v>2018</v>
      </c>
      <c r="B10" s="2">
        <v>43282</v>
      </c>
      <c r="C10" s="2">
        <v>43373</v>
      </c>
      <c r="R10" s="6" t="s">
        <v>85</v>
      </c>
      <c r="S10" s="6" t="s">
        <v>85</v>
      </c>
      <c r="T10" s="6" t="s">
        <v>85</v>
      </c>
      <c r="U10" s="6" t="s">
        <v>85</v>
      </c>
      <c r="V10" s="6" t="s">
        <v>85</v>
      </c>
      <c r="W10" s="6" t="s">
        <v>85</v>
      </c>
      <c r="Y10" s="6" t="s">
        <v>85</v>
      </c>
      <c r="Z10" s="6" t="s">
        <v>85</v>
      </c>
      <c r="AA10" s="6" t="s">
        <v>85</v>
      </c>
      <c r="AB10" t="s">
        <v>84</v>
      </c>
      <c r="AC10" s="2">
        <v>43394</v>
      </c>
      <c r="AD10" s="2">
        <v>43373</v>
      </c>
      <c r="AE10" s="4"/>
    </row>
    <row r="11" spans="1:31" x14ac:dyDescent="0.25">
      <c r="A11" s="3">
        <v>2018</v>
      </c>
      <c r="B11" s="2">
        <v>43374</v>
      </c>
      <c r="C11" s="2">
        <v>43465</v>
      </c>
      <c r="R11" s="6" t="s">
        <v>85</v>
      </c>
      <c r="S11" s="6" t="s">
        <v>85</v>
      </c>
      <c r="T11" s="6" t="s">
        <v>85</v>
      </c>
      <c r="U11" s="6" t="s">
        <v>85</v>
      </c>
      <c r="V11" s="6" t="s">
        <v>85</v>
      </c>
      <c r="W11" s="6" t="s">
        <v>85</v>
      </c>
      <c r="Y11" s="6" t="s">
        <v>85</v>
      </c>
      <c r="Z11" s="6" t="s">
        <v>85</v>
      </c>
      <c r="AA11" s="6" t="s">
        <v>85</v>
      </c>
      <c r="AB11" t="s">
        <v>84</v>
      </c>
      <c r="AC11" s="2">
        <v>43496</v>
      </c>
      <c r="AD11" s="2">
        <v>43465</v>
      </c>
      <c r="AE11" s="4"/>
    </row>
    <row r="12" spans="1:31" x14ac:dyDescent="0.25">
      <c r="A12" s="5">
        <v>2019</v>
      </c>
      <c r="B12" s="2">
        <v>43466</v>
      </c>
      <c r="C12" s="2">
        <v>43555</v>
      </c>
      <c r="R12" s="6" t="s">
        <v>85</v>
      </c>
      <c r="S12" s="6" t="s">
        <v>85</v>
      </c>
      <c r="T12" s="6" t="s">
        <v>85</v>
      </c>
      <c r="U12" s="6" t="s">
        <v>85</v>
      </c>
      <c r="V12" s="6" t="s">
        <v>85</v>
      </c>
      <c r="W12" s="6" t="s">
        <v>85</v>
      </c>
      <c r="Y12" s="6" t="s">
        <v>85</v>
      </c>
      <c r="Z12" s="6" t="s">
        <v>85</v>
      </c>
      <c r="AA12" s="6" t="s">
        <v>85</v>
      </c>
      <c r="AB12" t="s">
        <v>84</v>
      </c>
      <c r="AC12" s="2">
        <v>43577</v>
      </c>
      <c r="AD12" s="2">
        <v>43555</v>
      </c>
      <c r="AE12" s="5"/>
    </row>
    <row r="13" spans="1:31" x14ac:dyDescent="0.25">
      <c r="A13" s="5">
        <v>2019</v>
      </c>
      <c r="B13" s="2">
        <v>43556</v>
      </c>
      <c r="C13" s="2">
        <v>43646</v>
      </c>
      <c r="R13" s="6" t="s">
        <v>85</v>
      </c>
      <c r="S13" s="6" t="s">
        <v>85</v>
      </c>
      <c r="T13" s="6" t="s">
        <v>85</v>
      </c>
      <c r="U13" s="6" t="s">
        <v>85</v>
      </c>
      <c r="V13" s="6" t="s">
        <v>85</v>
      </c>
      <c r="W13" s="6" t="s">
        <v>85</v>
      </c>
      <c r="Y13" s="6" t="s">
        <v>85</v>
      </c>
      <c r="Z13" s="6" t="s">
        <v>85</v>
      </c>
      <c r="AA13" s="6" t="s">
        <v>85</v>
      </c>
      <c r="AB13" t="s">
        <v>84</v>
      </c>
      <c r="AC13" s="2">
        <v>43665</v>
      </c>
      <c r="AD13" s="2">
        <v>43646</v>
      </c>
    </row>
    <row r="14" spans="1:31" x14ac:dyDescent="0.25">
      <c r="A14" s="5">
        <v>2019</v>
      </c>
      <c r="B14" s="2">
        <v>43647</v>
      </c>
      <c r="C14" s="2">
        <v>43738</v>
      </c>
      <c r="R14" s="6" t="s">
        <v>85</v>
      </c>
      <c r="S14" s="6" t="s">
        <v>85</v>
      </c>
      <c r="T14" s="6" t="s">
        <v>85</v>
      </c>
      <c r="U14" s="6" t="s">
        <v>85</v>
      </c>
      <c r="V14" s="6" t="s">
        <v>85</v>
      </c>
      <c r="W14" s="6" t="s">
        <v>85</v>
      </c>
      <c r="X14" s="7"/>
      <c r="Y14" s="6" t="s">
        <v>85</v>
      </c>
      <c r="Z14" s="6" t="s">
        <v>85</v>
      </c>
      <c r="AA14" s="6" t="s">
        <v>85</v>
      </c>
      <c r="AB14" s="7" t="s">
        <v>84</v>
      </c>
      <c r="AC14" s="2">
        <v>43717</v>
      </c>
      <c r="AD14" s="2">
        <v>43738</v>
      </c>
    </row>
    <row r="15" spans="1:31" x14ac:dyDescent="0.25">
      <c r="A15" s="5">
        <v>2019</v>
      </c>
      <c r="B15" s="2">
        <v>43739</v>
      </c>
      <c r="C15" s="2">
        <v>43830</v>
      </c>
      <c r="R15" s="6" t="s">
        <v>85</v>
      </c>
      <c r="S15" s="6" t="s">
        <v>85</v>
      </c>
      <c r="T15" s="6" t="s">
        <v>85</v>
      </c>
      <c r="U15" s="6" t="s">
        <v>85</v>
      </c>
      <c r="V15" s="6" t="s">
        <v>85</v>
      </c>
      <c r="W15" s="6" t="s">
        <v>85</v>
      </c>
      <c r="Y15" s="6" t="s">
        <v>85</v>
      </c>
      <c r="Z15" s="6" t="s">
        <v>85</v>
      </c>
      <c r="AA15" s="6" t="s">
        <v>85</v>
      </c>
      <c r="AB15" t="s">
        <v>84</v>
      </c>
      <c r="AC15" s="2">
        <v>43852</v>
      </c>
      <c r="AD15" s="2">
        <v>43830</v>
      </c>
    </row>
    <row r="16" spans="1:31" x14ac:dyDescent="0.25">
      <c r="A16" s="5">
        <v>2020</v>
      </c>
      <c r="B16" s="2">
        <v>43831</v>
      </c>
      <c r="C16" s="2">
        <v>43921</v>
      </c>
      <c r="R16" s="6" t="s">
        <v>85</v>
      </c>
      <c r="S16" s="6" t="s">
        <v>85</v>
      </c>
      <c r="T16" s="6" t="s">
        <v>85</v>
      </c>
      <c r="U16" s="6" t="s">
        <v>85</v>
      </c>
      <c r="V16" s="6" t="s">
        <v>85</v>
      </c>
      <c r="W16" s="6" t="s">
        <v>85</v>
      </c>
      <c r="Y16" s="6" t="s">
        <v>85</v>
      </c>
      <c r="Z16" s="6" t="s">
        <v>85</v>
      </c>
      <c r="AA16" s="6" t="s">
        <v>85</v>
      </c>
      <c r="AB16" s="8" t="s">
        <v>84</v>
      </c>
      <c r="AC16" s="2">
        <v>44004</v>
      </c>
      <c r="AD16" s="2">
        <v>43921</v>
      </c>
    </row>
    <row r="17" spans="1:30" x14ac:dyDescent="0.25">
      <c r="A17" s="11">
        <v>2020</v>
      </c>
      <c r="B17" s="12">
        <v>43922</v>
      </c>
      <c r="C17" s="12">
        <v>44012</v>
      </c>
      <c r="R17" s="6" t="s">
        <v>85</v>
      </c>
      <c r="S17" s="6" t="s">
        <v>85</v>
      </c>
      <c r="T17" s="6" t="s">
        <v>85</v>
      </c>
      <c r="U17" s="6" t="s">
        <v>85</v>
      </c>
      <c r="V17" s="6" t="s">
        <v>85</v>
      </c>
      <c r="W17" s="6" t="s">
        <v>85</v>
      </c>
      <c r="X17" s="9"/>
      <c r="Y17" s="6" t="s">
        <v>85</v>
      </c>
      <c r="Z17" s="6" t="s">
        <v>85</v>
      </c>
      <c r="AA17" s="6" t="s">
        <v>85</v>
      </c>
      <c r="AB17" s="9" t="s">
        <v>84</v>
      </c>
      <c r="AC17" s="12">
        <v>44036</v>
      </c>
      <c r="AD17" s="12">
        <v>44012</v>
      </c>
    </row>
    <row r="18" spans="1:30" s="10" customFormat="1" x14ac:dyDescent="0.25">
      <c r="A18" s="11">
        <v>2020</v>
      </c>
      <c r="B18" s="12">
        <v>44013</v>
      </c>
      <c r="C18" s="12">
        <v>44104</v>
      </c>
      <c r="R18" s="6" t="s">
        <v>85</v>
      </c>
      <c r="S18" s="6" t="s">
        <v>85</v>
      </c>
      <c r="T18" s="6" t="s">
        <v>85</v>
      </c>
      <c r="U18" s="6" t="s">
        <v>85</v>
      </c>
      <c r="V18" s="6" t="s">
        <v>85</v>
      </c>
      <c r="W18" s="6" t="s">
        <v>85</v>
      </c>
      <c r="Y18" s="6" t="s">
        <v>85</v>
      </c>
      <c r="Z18" s="6" t="s">
        <v>85</v>
      </c>
      <c r="AA18" s="6" t="s">
        <v>85</v>
      </c>
      <c r="AB18" s="10" t="s">
        <v>84</v>
      </c>
      <c r="AC18" s="12">
        <v>44113</v>
      </c>
      <c r="AD18" s="12">
        <v>44104</v>
      </c>
    </row>
    <row r="19" spans="1:30" s="13" customFormat="1" x14ac:dyDescent="0.25">
      <c r="A19" s="11">
        <v>2020</v>
      </c>
      <c r="B19" s="12">
        <v>44105</v>
      </c>
      <c r="C19" s="12">
        <v>44196</v>
      </c>
      <c r="R19" s="6" t="s">
        <v>85</v>
      </c>
      <c r="S19" s="6" t="s">
        <v>85</v>
      </c>
      <c r="T19" s="6" t="s">
        <v>85</v>
      </c>
      <c r="U19" s="6" t="s">
        <v>85</v>
      </c>
      <c r="V19" s="6" t="s">
        <v>85</v>
      </c>
      <c r="W19" s="6" t="s">
        <v>85</v>
      </c>
      <c r="Y19" s="6" t="s">
        <v>85</v>
      </c>
      <c r="Z19" s="6" t="s">
        <v>85</v>
      </c>
      <c r="AA19" s="6" t="s">
        <v>85</v>
      </c>
      <c r="AB19" s="13" t="s">
        <v>84</v>
      </c>
      <c r="AC19" s="12">
        <v>44226</v>
      </c>
      <c r="AD19" s="12">
        <v>44196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AA11" r:id="rId1"/>
    <hyperlink ref="AA8:AA10" r:id="rId2" display="http://www.jecbcs.gob.mx/transparencia/ci/F22JUSTIFICACION.pdf"/>
    <hyperlink ref="AA12" r:id="rId3"/>
    <hyperlink ref="R8:R12" r:id="rId4" display="http://www.jecbcs.gob.mx/transparencia/ci/F22JUSTIFICACION.pdf"/>
    <hyperlink ref="S8:S12" r:id="rId5" display="http://www.jecbcs.gob.mx/transparencia/ci/F22JUSTIFICACION.pdf"/>
    <hyperlink ref="T8:T12" r:id="rId6" display="http://www.jecbcs.gob.mx/transparencia/ci/F22JUSTIFICACION.pdf"/>
    <hyperlink ref="Y8:Y12" r:id="rId7" display="http://www.jecbcs.gob.mx/transparencia/ci/F22JUSTIFICACION.pdf"/>
    <hyperlink ref="Z8:Z12" r:id="rId8" display="http://www.jecbcs.gob.mx/transparencia/ci/F22JUSTIFICACION.pdf"/>
    <hyperlink ref="R13" r:id="rId9"/>
    <hyperlink ref="S13" r:id="rId10"/>
    <hyperlink ref="T13" r:id="rId11"/>
    <hyperlink ref="U13:V13" r:id="rId12" display="http://www.jecbcs.gob.mx/transparencia/ci/F22JUSTIFICACION.pdf"/>
    <hyperlink ref="AA13" r:id="rId13"/>
    <hyperlink ref="Y13" r:id="rId14"/>
    <hyperlink ref="Z13" r:id="rId15"/>
    <hyperlink ref="R14" r:id="rId16"/>
    <hyperlink ref="S14" r:id="rId17"/>
    <hyperlink ref="T14" r:id="rId18"/>
    <hyperlink ref="U14:V14" r:id="rId19" display="http://www.jecbcs.gob.mx/transparencia/ci/F22JUSTIFICACION.pdf"/>
    <hyperlink ref="AA14" r:id="rId20"/>
    <hyperlink ref="Y14" r:id="rId21"/>
    <hyperlink ref="Z14" r:id="rId22"/>
    <hyperlink ref="R15" r:id="rId23"/>
    <hyperlink ref="S15" r:id="rId24"/>
    <hyperlink ref="T15" r:id="rId25"/>
    <hyperlink ref="U15:V15" r:id="rId26" display="http://www.jecbcs.gob.mx/transparencia/ci/F22JUSTIFICACION.pdf"/>
    <hyperlink ref="AA15" r:id="rId27"/>
    <hyperlink ref="Y15" r:id="rId28"/>
    <hyperlink ref="Z15" r:id="rId29"/>
    <hyperlink ref="R16" r:id="rId30"/>
    <hyperlink ref="S16" r:id="rId31"/>
    <hyperlink ref="T16" r:id="rId32"/>
    <hyperlink ref="U16:V16" r:id="rId33" display="http://www.jecbcs.gob.mx/transparencia/ci/F22JUSTIFICACION.pdf"/>
    <hyperlink ref="AA16" r:id="rId34"/>
    <hyperlink ref="Y16" r:id="rId35"/>
    <hyperlink ref="Z16" r:id="rId36"/>
    <hyperlink ref="R17" r:id="rId37"/>
    <hyperlink ref="S17" r:id="rId38"/>
    <hyperlink ref="T17" r:id="rId39"/>
    <hyperlink ref="U17:V17" r:id="rId40" display="http://www.jecbcs.gob.mx/transparencia/ci/F22JUSTIFICACION.pdf"/>
    <hyperlink ref="AA17" r:id="rId41"/>
    <hyperlink ref="Y17" r:id="rId42"/>
    <hyperlink ref="Z17" r:id="rId43"/>
    <hyperlink ref="R18" r:id="rId44"/>
    <hyperlink ref="S18" r:id="rId45"/>
    <hyperlink ref="T18" r:id="rId46"/>
    <hyperlink ref="U18:V18" r:id="rId47" display="http://www.jecbcs.gob.mx/transparencia/ci/F22JUSTIFICACION.pdf"/>
    <hyperlink ref="AA18" r:id="rId48"/>
    <hyperlink ref="Y18" r:id="rId49"/>
    <hyperlink ref="Z18" r:id="rId50"/>
    <hyperlink ref="R19" r:id="rId51"/>
    <hyperlink ref="S19" r:id="rId52"/>
    <hyperlink ref="T19" r:id="rId53"/>
    <hyperlink ref="U19:V19" r:id="rId54" display="http://www.jecbcs.gob.mx/transparencia/ci/F22JUSTIFICACION.pdf"/>
    <hyperlink ref="AA19" r:id="rId55"/>
    <hyperlink ref="Y19" r:id="rId56"/>
    <hyperlink ref="Z19" r:id="rId57"/>
  </hyperlinks>
  <pageMargins left="0.7" right="0.7" top="0.75" bottom="0.75" header="0.3" footer="0.3"/>
  <pageSetup paperSize="9" orientation="portrait" horizontalDpi="0" verticalDpi="0" r:id="rId5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Danna</cp:lastModifiedBy>
  <dcterms:created xsi:type="dcterms:W3CDTF">2018-06-25T21:17:52Z</dcterms:created>
  <dcterms:modified xsi:type="dcterms:W3CDTF">2021-01-30T20:57:16Z</dcterms:modified>
</cp:coreProperties>
</file>