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<sst xmlns="http://schemas.openxmlformats.org/spreadsheetml/2006/main" count="425" uniqueCount="110">
  <si>
    <t>50928</t>
  </si>
  <si>
    <t>TÍTULO</t>
  </si>
  <si>
    <t>NOMBRE CORTO</t>
  </si>
  <si>
    <t>DESCRIPCIÓN</t>
  </si>
  <si>
    <t>Deuda Pública</t>
  </si>
  <si>
    <t>LTAIPBCSA75FXXII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</si>
  <si>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</si>
  <si>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</si>
  <si>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</si>
  <si>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</si>
  <si>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</si>
  <si>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</si>
  <si>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</si>
  <si>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</si>
  <si>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</si>
  <si>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</si>
  <si>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</si>
  <si>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</si>
  <si>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</si>
  <si>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</si>
  <si>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</si>
  <si>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</si>
  <si>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</si>
  <si>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</si>
  <si>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</si>
  <si>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</si>
  <si>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</si>
  <si>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</si>
  <si>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</si>
  <si>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</si>
  <si>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</si>
  <si>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</si>
  <si>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</si>
  <si>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</si>
  <si>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</si>
  <si>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</si>
  <si>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</si>
  <si>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</si>
  <si>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</si>
  <si>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</si>
  <si>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</si>
  <si>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</si>
  <si>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</si>
  <si>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</si>
  <si>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</si>
  <si>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</si>
  <si>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</si>
  <si>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</si>
  <si>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</si>
  <si>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</si>
  <si>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</si>
  <si>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</si>
  <si>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</si>
  <si>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</si>
  <si>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</si>
  <si>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</si>
  <si>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</si>
  <si>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</si>
  <si>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</si>
  <si>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</si>
  <si>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</si>
  <si>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</si>
  <si>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</si>
  <si>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</si>
  <si>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</si>
  <si>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</si>
  <si>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</si>
  <si>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</si>
  <si>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</si>
  <si>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</si>
  <si>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</si>
  <si>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</si>
  <si>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</si>
  <si>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</si>
  <si>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</si>
  <si>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</si>
  <si>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</si>
  <si>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</si>
  <si>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3D4688A04CBCACE05917074B88309864</t>
  </si>
  <si>
    <t>2023</t>
  </si>
  <si>
    <t>01/01/2023</t>
  </si>
  <si>
    <t>31/03/2023</t>
  </si>
  <si>
    <t/>
  </si>
  <si>
    <t>http://www.jecbcs.gob.mx/transparencia/ci/F22JUSTIFICACION.pdf</t>
  </si>
  <si>
    <t>Direccion General</t>
  </si>
  <si>
    <t>25/04/2023</t>
  </si>
  <si>
    <t>D8C3A31A3B46F71B92A6AE8FF2303D42</t>
  </si>
  <si>
    <t>No hay deuda publica en esta dependencia</t>
  </si>
  <si>
    <t>DAD4B2F3BDBE5E2335817E35255C4A48</t>
  </si>
  <si>
    <t>D18DD26F0C113B9E912AE6AD73B2A110</t>
  </si>
  <si>
    <t>4304A4699066BC2DA4D2C8E7503FAC9A</t>
  </si>
  <si>
    <t>01/04/2023</t>
  </si>
  <si>
    <t>30/06/2023</t>
  </si>
  <si>
    <t>11/07/2023</t>
  </si>
  <si>
    <t>35F71B896A7BE4B3F8665F347D0427AD</t>
  </si>
  <si>
    <t>E7A5EA58865FD3DD1DE9D2767BE9CFF9</t>
  </si>
  <si>
    <t>CDDEF157F5D0FF7E91E9C0BEBD0A3DAF</t>
  </si>
  <si>
    <t>01/07/2023</t>
  </si>
  <si>
    <t>30/09/2023</t>
  </si>
  <si>
    <t>06/10/2023</t>
  </si>
  <si>
    <t>20FD0256FB5C62EB6CB13D17B3131624</t>
  </si>
  <si>
    <t>E20F1D05B93D9B9FC2EF6FA90E4B827D</t>
  </si>
  <si>
    <t>01/10/2023</t>
  </si>
  <si>
    <t>31/12/2023</t>
  </si>
  <si>
    <t>30/01/2024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</si>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</sst>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55.87890625" customWidth="true" bestFit="true"/>
    <col min="19" max="19" width="55.8789062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55.87890625" customWidth="true" bestFit="true"/>
    <col min="27" max="27" width="55.8789062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37.125" customWidth="true" bestFit="true"/>
    <col min="1" max="1" width="36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82</v>
      </c>
      <c r="Z8" t="s" s="4">
        <v>83</v>
      </c>
      <c r="AA8" t="s" s="4">
        <v>83</v>
      </c>
      <c r="AB8" t="s" s="4">
        <v>83</v>
      </c>
      <c r="AC8" t="s" s="4">
        <v>84</v>
      </c>
      <c r="AD8" t="s" s="4">
        <v>85</v>
      </c>
      <c r="AE8" t="s" s="4">
        <v>81</v>
      </c>
      <c r="AF8" t="s" s="4">
        <v>82</v>
      </c>
    </row>
    <row r="9" ht="45.0" customHeight="true">
      <c r="A9" t="s" s="4">
        <v>86</v>
      </c>
      <c r="B9" t="s" s="4">
        <v>79</v>
      </c>
      <c r="C9" t="s" s="4">
        <v>80</v>
      </c>
      <c r="D9" t="s" s="4">
        <v>81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83</v>
      </c>
      <c r="AC9" t="s" s="4">
        <v>84</v>
      </c>
      <c r="AD9" t="s" s="4">
        <v>85</v>
      </c>
      <c r="AE9" t="s" s="4">
        <v>81</v>
      </c>
      <c r="AF9" t="s" s="4">
        <v>87</v>
      </c>
    </row>
    <row r="10" ht="45.0" customHeight="true">
      <c r="A10" t="s" s="4">
        <v>88</v>
      </c>
      <c r="B10" t="s" s="4">
        <v>79</v>
      </c>
      <c r="C10" t="s" s="4">
        <v>80</v>
      </c>
      <c r="D10" t="s" s="4">
        <v>81</v>
      </c>
      <c r="E10" t="s" s="4">
        <v>82</v>
      </c>
      <c r="F10" t="s" s="4">
        <v>82</v>
      </c>
      <c r="G10" t="s" s="4">
        <v>82</v>
      </c>
      <c r="H10" t="s" s="4">
        <v>82</v>
      </c>
      <c r="I10" t="s" s="4">
        <v>82</v>
      </c>
      <c r="J10" t="s" s="4">
        <v>82</v>
      </c>
      <c r="K10" t="s" s="4">
        <v>82</v>
      </c>
      <c r="L10" t="s" s="4">
        <v>82</v>
      </c>
      <c r="M10" t="s" s="4">
        <v>82</v>
      </c>
      <c r="N10" t="s" s="4">
        <v>82</v>
      </c>
      <c r="O10" t="s" s="4">
        <v>82</v>
      </c>
      <c r="P10" t="s" s="4">
        <v>82</v>
      </c>
      <c r="Q10" t="s" s="4">
        <v>82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82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83</v>
      </c>
      <c r="AC10" t="s" s="4">
        <v>84</v>
      </c>
      <c r="AD10" t="s" s="4">
        <v>85</v>
      </c>
      <c r="AE10" t="s" s="4">
        <v>81</v>
      </c>
      <c r="AF10" t="s" s="4">
        <v>87</v>
      </c>
    </row>
    <row r="11" ht="45.0" customHeight="true">
      <c r="A11" t="s" s="4">
        <v>89</v>
      </c>
      <c r="B11" t="s" s="4">
        <v>79</v>
      </c>
      <c r="C11" t="s" s="4">
        <v>80</v>
      </c>
      <c r="D11" t="s" s="4">
        <v>81</v>
      </c>
      <c r="E11" t="s" s="4">
        <v>82</v>
      </c>
      <c r="F11" t="s" s="4">
        <v>82</v>
      </c>
      <c r="G11" t="s" s="4">
        <v>82</v>
      </c>
      <c r="H11" t="s" s="4">
        <v>82</v>
      </c>
      <c r="I11" t="s" s="4">
        <v>82</v>
      </c>
      <c r="J11" t="s" s="4">
        <v>82</v>
      </c>
      <c r="K11" t="s" s="4">
        <v>82</v>
      </c>
      <c r="L11" t="s" s="4">
        <v>82</v>
      </c>
      <c r="M11" t="s" s="4">
        <v>82</v>
      </c>
      <c r="N11" t="s" s="4">
        <v>82</v>
      </c>
      <c r="O11" t="s" s="4">
        <v>82</v>
      </c>
      <c r="P11" t="s" s="4">
        <v>82</v>
      </c>
      <c r="Q11" t="s" s="4">
        <v>82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82</v>
      </c>
      <c r="X11" t="s" s="4">
        <v>82</v>
      </c>
      <c r="Y11" t="s" s="4">
        <v>82</v>
      </c>
      <c r="Z11" t="s" s="4">
        <v>82</v>
      </c>
      <c r="AA11" t="s" s="4">
        <v>82</v>
      </c>
      <c r="AB11" t="s" s="4">
        <v>83</v>
      </c>
      <c r="AC11" t="s" s="4">
        <v>84</v>
      </c>
      <c r="AD11" t="s" s="4">
        <v>85</v>
      </c>
      <c r="AE11" t="s" s="4">
        <v>81</v>
      </c>
      <c r="AF11" t="s" s="4">
        <v>87</v>
      </c>
    </row>
    <row r="12" ht="45.0" customHeight="true">
      <c r="A12" t="s" s="4">
        <v>90</v>
      </c>
      <c r="B12" t="s" s="4">
        <v>79</v>
      </c>
      <c r="C12" t="s" s="4">
        <v>91</v>
      </c>
      <c r="D12" t="s" s="4">
        <v>92</v>
      </c>
      <c r="E12" t="s" s="4">
        <v>82</v>
      </c>
      <c r="F12" t="s" s="4">
        <v>82</v>
      </c>
      <c r="G12" t="s" s="4">
        <v>82</v>
      </c>
      <c r="H12" t="s" s="4">
        <v>82</v>
      </c>
      <c r="I12" t="s" s="4">
        <v>82</v>
      </c>
      <c r="J12" t="s" s="4">
        <v>82</v>
      </c>
      <c r="K12" t="s" s="4">
        <v>82</v>
      </c>
      <c r="L12" t="s" s="4">
        <v>82</v>
      </c>
      <c r="M12" t="s" s="4">
        <v>82</v>
      </c>
      <c r="N12" t="s" s="4">
        <v>82</v>
      </c>
      <c r="O12" t="s" s="4">
        <v>82</v>
      </c>
      <c r="P12" t="s" s="4">
        <v>82</v>
      </c>
      <c r="Q12" t="s" s="4">
        <v>82</v>
      </c>
      <c r="R12" t="s" s="4">
        <v>83</v>
      </c>
      <c r="S12" t="s" s="4">
        <v>83</v>
      </c>
      <c r="T12" t="s" s="4">
        <v>83</v>
      </c>
      <c r="U12" t="s" s="4">
        <v>83</v>
      </c>
      <c r="V12" t="s" s="4">
        <v>83</v>
      </c>
      <c r="W12" t="s" s="4">
        <v>82</v>
      </c>
      <c r="X12" t="s" s="4">
        <v>82</v>
      </c>
      <c r="Y12" t="s" s="4">
        <v>82</v>
      </c>
      <c r="Z12" t="s" s="4">
        <v>82</v>
      </c>
      <c r="AA12" t="s" s="4">
        <v>82</v>
      </c>
      <c r="AB12" t="s" s="4">
        <v>83</v>
      </c>
      <c r="AC12" t="s" s="4">
        <v>84</v>
      </c>
      <c r="AD12" t="s" s="4">
        <v>93</v>
      </c>
      <c r="AE12" t="s" s="4">
        <v>92</v>
      </c>
      <c r="AF12" t="s" s="4">
        <v>87</v>
      </c>
    </row>
    <row r="13" ht="45.0" customHeight="true">
      <c r="A13" t="s" s="4">
        <v>94</v>
      </c>
      <c r="B13" t="s" s="4">
        <v>79</v>
      </c>
      <c r="C13" t="s" s="4">
        <v>91</v>
      </c>
      <c r="D13" t="s" s="4">
        <v>92</v>
      </c>
      <c r="E13" t="s" s="4">
        <v>82</v>
      </c>
      <c r="F13" t="s" s="4">
        <v>82</v>
      </c>
      <c r="G13" t="s" s="4">
        <v>82</v>
      </c>
      <c r="H13" t="s" s="4">
        <v>82</v>
      </c>
      <c r="I13" t="s" s="4">
        <v>82</v>
      </c>
      <c r="J13" t="s" s="4">
        <v>82</v>
      </c>
      <c r="K13" t="s" s="4">
        <v>82</v>
      </c>
      <c r="L13" t="s" s="4">
        <v>82</v>
      </c>
      <c r="M13" t="s" s="4">
        <v>82</v>
      </c>
      <c r="N13" t="s" s="4">
        <v>82</v>
      </c>
      <c r="O13" t="s" s="4">
        <v>82</v>
      </c>
      <c r="P13" t="s" s="4">
        <v>82</v>
      </c>
      <c r="Q13" t="s" s="4">
        <v>82</v>
      </c>
      <c r="R13" t="s" s="4">
        <v>83</v>
      </c>
      <c r="S13" t="s" s="4">
        <v>83</v>
      </c>
      <c r="T13" t="s" s="4">
        <v>83</v>
      </c>
      <c r="U13" t="s" s="4">
        <v>83</v>
      </c>
      <c r="V13" t="s" s="4">
        <v>83</v>
      </c>
      <c r="W13" t="s" s="4">
        <v>82</v>
      </c>
      <c r="X13" t="s" s="4">
        <v>82</v>
      </c>
      <c r="Y13" t="s" s="4">
        <v>82</v>
      </c>
      <c r="Z13" t="s" s="4">
        <v>82</v>
      </c>
      <c r="AA13" t="s" s="4">
        <v>82</v>
      </c>
      <c r="AB13" t="s" s="4">
        <v>83</v>
      </c>
      <c r="AC13" t="s" s="4">
        <v>84</v>
      </c>
      <c r="AD13" t="s" s="4">
        <v>93</v>
      </c>
      <c r="AE13" t="s" s="4">
        <v>92</v>
      </c>
      <c r="AF13" t="s" s="4">
        <v>87</v>
      </c>
    </row>
    <row r="14" ht="45.0" customHeight="true">
      <c r="A14" t="s" s="4">
        <v>95</v>
      </c>
      <c r="B14" t="s" s="4">
        <v>79</v>
      </c>
      <c r="C14" t="s" s="4">
        <v>91</v>
      </c>
      <c r="D14" t="s" s="4">
        <v>92</v>
      </c>
      <c r="E14" t="s" s="4">
        <v>82</v>
      </c>
      <c r="F14" t="s" s="4">
        <v>82</v>
      </c>
      <c r="G14" t="s" s="4">
        <v>82</v>
      </c>
      <c r="H14" t="s" s="4">
        <v>82</v>
      </c>
      <c r="I14" t="s" s="4">
        <v>82</v>
      </c>
      <c r="J14" t="s" s="4">
        <v>82</v>
      </c>
      <c r="K14" t="s" s="4">
        <v>82</v>
      </c>
      <c r="L14" t="s" s="4">
        <v>82</v>
      </c>
      <c r="M14" t="s" s="4">
        <v>82</v>
      </c>
      <c r="N14" t="s" s="4">
        <v>82</v>
      </c>
      <c r="O14" t="s" s="4">
        <v>82</v>
      </c>
      <c r="P14" t="s" s="4">
        <v>82</v>
      </c>
      <c r="Q14" t="s" s="4">
        <v>82</v>
      </c>
      <c r="R14" t="s" s="4">
        <v>83</v>
      </c>
      <c r="S14" t="s" s="4">
        <v>83</v>
      </c>
      <c r="T14" t="s" s="4">
        <v>83</v>
      </c>
      <c r="U14" t="s" s="4">
        <v>83</v>
      </c>
      <c r="V14" t="s" s="4">
        <v>83</v>
      </c>
      <c r="W14" t="s" s="4">
        <v>82</v>
      </c>
      <c r="X14" t="s" s="4">
        <v>82</v>
      </c>
      <c r="Y14" t="s" s="4">
        <v>82</v>
      </c>
      <c r="Z14" t="s" s="4">
        <v>82</v>
      </c>
      <c r="AA14" t="s" s="4">
        <v>82</v>
      </c>
      <c r="AB14" t="s" s="4">
        <v>83</v>
      </c>
      <c r="AC14" t="s" s="4">
        <v>84</v>
      </c>
      <c r="AD14" t="s" s="4">
        <v>93</v>
      </c>
      <c r="AE14" t="s" s="4">
        <v>92</v>
      </c>
      <c r="AF14" t="s" s="4">
        <v>87</v>
      </c>
    </row>
    <row r="15" ht="45.0" customHeight="true">
      <c r="A15" t="s" s="4">
        <v>96</v>
      </c>
      <c r="B15" t="s" s="4">
        <v>79</v>
      </c>
      <c r="C15" t="s" s="4">
        <v>97</v>
      </c>
      <c r="D15" t="s" s="4">
        <v>98</v>
      </c>
      <c r="E15" t="s" s="4">
        <v>82</v>
      </c>
      <c r="F15" t="s" s="4">
        <v>82</v>
      </c>
      <c r="G15" t="s" s="4">
        <v>82</v>
      </c>
      <c r="H15" t="s" s="4">
        <v>82</v>
      </c>
      <c r="I15" t="s" s="4">
        <v>82</v>
      </c>
      <c r="J15" t="s" s="4">
        <v>82</v>
      </c>
      <c r="K15" t="s" s="4">
        <v>82</v>
      </c>
      <c r="L15" t="s" s="4">
        <v>82</v>
      </c>
      <c r="M15" t="s" s="4">
        <v>82</v>
      </c>
      <c r="N15" t="s" s="4">
        <v>82</v>
      </c>
      <c r="O15" t="s" s="4">
        <v>82</v>
      </c>
      <c r="P15" t="s" s="4">
        <v>82</v>
      </c>
      <c r="Q15" t="s" s="4">
        <v>82</v>
      </c>
      <c r="R15" t="s" s="4">
        <v>83</v>
      </c>
      <c r="S15" t="s" s="4">
        <v>83</v>
      </c>
      <c r="T15" t="s" s="4">
        <v>83</v>
      </c>
      <c r="U15" t="s" s="4">
        <v>83</v>
      </c>
      <c r="V15" t="s" s="4">
        <v>83</v>
      </c>
      <c r="W15" t="s" s="4">
        <v>82</v>
      </c>
      <c r="X15" t="s" s="4">
        <v>82</v>
      </c>
      <c r="Y15" t="s" s="4">
        <v>82</v>
      </c>
      <c r="Z15" t="s" s="4">
        <v>82</v>
      </c>
      <c r="AA15" t="s" s="4">
        <v>82</v>
      </c>
      <c r="AB15" t="s" s="4">
        <v>83</v>
      </c>
      <c r="AC15" t="s" s="4">
        <v>84</v>
      </c>
      <c r="AD15" t="s" s="4">
        <v>99</v>
      </c>
      <c r="AE15" t="s" s="4">
        <v>98</v>
      </c>
      <c r="AF15" t="s" s="4">
        <v>87</v>
      </c>
    </row>
    <row r="16" ht="45.0" customHeight="true">
      <c r="A16" t="s" s="4">
        <v>100</v>
      </c>
      <c r="B16" t="s" s="4">
        <v>79</v>
      </c>
      <c r="C16" t="s" s="4">
        <v>97</v>
      </c>
      <c r="D16" t="s" s="4">
        <v>98</v>
      </c>
      <c r="E16" t="s" s="4">
        <v>82</v>
      </c>
      <c r="F16" t="s" s="4">
        <v>82</v>
      </c>
      <c r="G16" t="s" s="4">
        <v>82</v>
      </c>
      <c r="H16" t="s" s="4">
        <v>82</v>
      </c>
      <c r="I16" t="s" s="4">
        <v>82</v>
      </c>
      <c r="J16" t="s" s="4">
        <v>82</v>
      </c>
      <c r="K16" t="s" s="4">
        <v>82</v>
      </c>
      <c r="L16" t="s" s="4">
        <v>82</v>
      </c>
      <c r="M16" t="s" s="4">
        <v>82</v>
      </c>
      <c r="N16" t="s" s="4">
        <v>82</v>
      </c>
      <c r="O16" t="s" s="4">
        <v>82</v>
      </c>
      <c r="P16" t="s" s="4">
        <v>82</v>
      </c>
      <c r="Q16" t="s" s="4">
        <v>82</v>
      </c>
      <c r="R16" t="s" s="4">
        <v>83</v>
      </c>
      <c r="S16" t="s" s="4">
        <v>83</v>
      </c>
      <c r="T16" t="s" s="4">
        <v>83</v>
      </c>
      <c r="U16" t="s" s="4">
        <v>83</v>
      </c>
      <c r="V16" t="s" s="4">
        <v>83</v>
      </c>
      <c r="W16" t="s" s="4">
        <v>82</v>
      </c>
      <c r="X16" t="s" s="4">
        <v>82</v>
      </c>
      <c r="Y16" t="s" s="4">
        <v>82</v>
      </c>
      <c r="Z16" t="s" s="4">
        <v>82</v>
      </c>
      <c r="AA16" t="s" s="4">
        <v>82</v>
      </c>
      <c r="AB16" t="s" s="4">
        <v>83</v>
      </c>
      <c r="AC16" t="s" s="4">
        <v>84</v>
      </c>
      <c r="AD16" t="s" s="4">
        <v>99</v>
      </c>
      <c r="AE16" t="s" s="4">
        <v>98</v>
      </c>
      <c r="AF16" t="s" s="4">
        <v>87</v>
      </c>
    </row>
    <row r="17" ht="45.0" customHeight="true">
      <c r="A17" t="s" s="4">
        <v>101</v>
      </c>
      <c r="B17" t="s" s="4">
        <v>79</v>
      </c>
      <c r="C17" t="s" s="4">
        <v>102</v>
      </c>
      <c r="D17" t="s" s="4">
        <v>103</v>
      </c>
      <c r="E17" t="s" s="4">
        <v>82</v>
      </c>
      <c r="F17" t="s" s="4">
        <v>82</v>
      </c>
      <c r="G17" t="s" s="4">
        <v>82</v>
      </c>
      <c r="H17" t="s" s="4">
        <v>82</v>
      </c>
      <c r="I17" t="s" s="4">
        <v>82</v>
      </c>
      <c r="J17" t="s" s="4">
        <v>82</v>
      </c>
      <c r="K17" t="s" s="4">
        <v>82</v>
      </c>
      <c r="L17" t="s" s="4">
        <v>82</v>
      </c>
      <c r="M17" t="s" s="4">
        <v>82</v>
      </c>
      <c r="N17" t="s" s="4">
        <v>82</v>
      </c>
      <c r="O17" t="s" s="4">
        <v>82</v>
      </c>
      <c r="P17" t="s" s="4">
        <v>82</v>
      </c>
      <c r="Q17" t="s" s="4">
        <v>82</v>
      </c>
      <c r="R17" t="s" s="4">
        <v>83</v>
      </c>
      <c r="S17" t="s" s="4">
        <v>83</v>
      </c>
      <c r="T17" t="s" s="4">
        <v>83</v>
      </c>
      <c r="U17" t="s" s="4">
        <v>83</v>
      </c>
      <c r="V17" t="s" s="4">
        <v>83</v>
      </c>
      <c r="W17" t="s" s="4">
        <v>82</v>
      </c>
      <c r="X17" t="s" s="4">
        <v>82</v>
      </c>
      <c r="Y17" t="s" s="4">
        <v>82</v>
      </c>
      <c r="Z17" t="s" s="4">
        <v>82</v>
      </c>
      <c r="AA17" t="s" s="4">
        <v>82</v>
      </c>
      <c r="AB17" t="s" s="4">
        <v>83</v>
      </c>
      <c r="AC17" t="s" s="4">
        <v>84</v>
      </c>
      <c r="AD17" t="s" s="4">
        <v>104</v>
      </c>
      <c r="AE17" t="s" s="4">
        <v>103</v>
      </c>
      <c r="AF17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2024-02-03T19:34:55Z</dcterms:created>
  <dc:creator>Apache POI</dc:creator>
</cp:coreProperties>
</file>