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9426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<sst xmlns="http://schemas.openxmlformats.org/spreadsheetml/2006/main" count="1932" uniqueCount="418">
  <si>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</si>
  <si>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</si>
  <si>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</si>
  <si>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</si>
  <si>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</si>
  <si>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</si>
  <si>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</si>
  <si>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</si>
  <si>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</si>
  <si>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</si>
  <si>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</si>
  <si>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</si>
  <si>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</si>
  <si>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</si>
  <si>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</si>
  <si>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</si>
  <si>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</si>
  <si>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</si>
  <si>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</si>
  <si>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</si>
  <si>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</si>
  <si>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</si>
  <si>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</si>
  <si>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</si>
  <si>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</si>
  <si>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</si>
  <si>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</si>
  <si>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</si>
  <si>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</si>
  <si>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</si>
  <si>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</si>
  <si>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</si>
  <si>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</si>
  <si>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</si>
  <si>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</si>
  <si>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</si>
  <si>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</si>
  <si>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</si>
  <si>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</si>
  <si>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</si>
  <si>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</si>
  <si>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</si>
  <si>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</si>
  <si>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</si>
  <si>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</si>
  <si>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</si>
  <si>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</si>
  <si>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</si>
  <si>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</si>
  <si>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</si>
  <si>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</si>
  <si>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</si>
  <si>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</si>
  <si>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A48F05EB827DA6E4</t>
  </si>
  <si>
    <t>2022</t>
  </si>
  <si>
    <t>01/01/2022</t>
  </si>
  <si>
    <t>31/03/2022</t>
  </si>
  <si>
    <t>SECCION DE COMPRAS</t>
  </si>
  <si>
    <t>ENCARGADO DE LA SECCION DE COMPRAS</t>
  </si>
  <si>
    <t>EDGAR ALONSO</t>
  </si>
  <si>
    <t>JAVALERA</t>
  </si>
  <si>
    <t>VERGARA</t>
  </si>
  <si>
    <t>SUBDIRECCION ADMINISTRATIVA</t>
  </si>
  <si>
    <t>Licenciatura</t>
  </si>
  <si>
    <t>EDUCACION</t>
  </si>
  <si>
    <t>621825</t>
  </si>
  <si>
    <t>http://www.jecbcs.gob.mx/transparencia/rh/cvcompras.pdf</t>
  </si>
  <si>
    <t>No</t>
  </si>
  <si>
    <t/>
  </si>
  <si>
    <t>RECURSOS HUMANOS</t>
  </si>
  <si>
    <t>29/04/2022</t>
  </si>
  <si>
    <t>4187A3CEDE5CDF16</t>
  </si>
  <si>
    <t>UNIDAD DE COMUNICACIÓN SOCIAL</t>
  </si>
  <si>
    <t>JEFA DE LA UNIDAD DE COMUNICACIÓN SOCIAL</t>
  </si>
  <si>
    <t>VICTORIA VALEY</t>
  </si>
  <si>
    <t>VELEZ</t>
  </si>
  <si>
    <t>VALENCIA</t>
  </si>
  <si>
    <t>COMISIONADA</t>
  </si>
  <si>
    <t>COMUNICACIÓN</t>
  </si>
  <si>
    <t>621826</t>
  </si>
  <si>
    <t>https://www.jecbcs.gob.mx/transparencia/rh/cvcomsoc.pdf</t>
  </si>
  <si>
    <t>FF57620FF7919226</t>
  </si>
  <si>
    <t>ASESOR TECNICO</t>
  </si>
  <si>
    <t>621827</t>
  </si>
  <si>
    <t>ESTA DESOCUPADA</t>
  </si>
  <si>
    <t>260C7C9B39F69CC1</t>
  </si>
  <si>
    <t>RESIDENCIA DE COMUNDU</t>
  </si>
  <si>
    <t>ENCARGADO DE LA RESIDENCIA DE COMONDU</t>
  </si>
  <si>
    <t>621828</t>
  </si>
  <si>
    <t>56CDC00167E5C909</t>
  </si>
  <si>
    <t>DIRECCION GENERAL</t>
  </si>
  <si>
    <t>DIRECTOR GENERAL</t>
  </si>
  <si>
    <t>ARTURO</t>
  </si>
  <si>
    <t>ORDOÑEZ</t>
  </si>
  <si>
    <t>HERNANDEZ</t>
  </si>
  <si>
    <t>ARQUITECTO</t>
  </si>
  <si>
    <t>621806</t>
  </si>
  <si>
    <t>http://www.jecbcs.gob.mx/transparencia/rh/cvdirgen.pdf</t>
  </si>
  <si>
    <t>3552A2268A56CC8C</t>
  </si>
  <si>
    <t>SUBDIRECCION TECNICA</t>
  </si>
  <si>
    <t>SUBDIRECTOR TECNICO</t>
  </si>
  <si>
    <t>JOSE MARTIN</t>
  </si>
  <si>
    <t>GULUARTE</t>
  </si>
  <si>
    <t>CESEÑA</t>
  </si>
  <si>
    <t>CONTADOR PUBLICO</t>
  </si>
  <si>
    <t>621807</t>
  </si>
  <si>
    <t>http://www.jecbcs.gob.mx/transparencia/rh/cvsubtec.pdf</t>
  </si>
  <si>
    <t>7E1EB2287D5A7AFC</t>
  </si>
  <si>
    <t>SUBDIRECTORA ADMINISTRATIVO</t>
  </si>
  <si>
    <t>MIGUEL ALFONSO</t>
  </si>
  <si>
    <t>MEZA</t>
  </si>
  <si>
    <t>OSUNA</t>
  </si>
  <si>
    <t>621808</t>
  </si>
  <si>
    <t>http://www.jecbcs.gob.mx/transparencia/rh/cvsubad.pdf</t>
  </si>
  <si>
    <t>CDE3DBD5FF31BBCF</t>
  </si>
  <si>
    <t>COORDINACION ADMINISTRATIVA</t>
  </si>
  <si>
    <t>COORDINADOR ADMINISTRATIVO</t>
  </si>
  <si>
    <t>EDUARDO</t>
  </si>
  <si>
    <t>GONZALEZ</t>
  </si>
  <si>
    <t>SEPULVEDA</t>
  </si>
  <si>
    <t>ADMINISTRACION DE EMPRESAS</t>
  </si>
  <si>
    <t>621809</t>
  </si>
  <si>
    <t>http://www.jecbcs.gob.mx/transparencia/rh/cvcoorad.pdf</t>
  </si>
  <si>
    <t>06B1D120A501983D</t>
  </si>
  <si>
    <t>CONTRALORIA INTERNA</t>
  </si>
  <si>
    <t>CONTRALOR INTERNO</t>
  </si>
  <si>
    <t>MARTIN IVAN</t>
  </si>
  <si>
    <t>TERAN</t>
  </si>
  <si>
    <t>REYES</t>
  </si>
  <si>
    <t>621810</t>
  </si>
  <si>
    <t>http://www.jecbcs.gob.mx/transparencia/rh/cvcontra.pdf</t>
  </si>
  <si>
    <t>7EA796D4E34489C3</t>
  </si>
  <si>
    <t>DEPARTAMENTO DE PROYECTOS Y CONSTRUCCION</t>
  </si>
  <si>
    <t>JEFE DEL DEPTO. DE CONSTRUCCION</t>
  </si>
  <si>
    <t>IGNACIO</t>
  </si>
  <si>
    <t>FIGUEROA</t>
  </si>
  <si>
    <t>OJEDA</t>
  </si>
  <si>
    <t>Maestría</t>
  </si>
  <si>
    <t>INGENIERIA EN VIAS TERRESTRES</t>
  </si>
  <si>
    <t>621812</t>
  </si>
  <si>
    <t>http://www.jecbcs.gob.mx/transparencia/rh/cvpyc.pdf</t>
  </si>
  <si>
    <t>8F2238ED434D4456</t>
  </si>
  <si>
    <t>DEPARTAMENTO DE CONSERVACION</t>
  </si>
  <si>
    <t>JEFE DEL DEPTO. DE CONSERVACION</t>
  </si>
  <si>
    <t>JESUS ANTINIO</t>
  </si>
  <si>
    <t>LARA</t>
  </si>
  <si>
    <t>INGENIERIA CIVIL</t>
  </si>
  <si>
    <t>621813</t>
  </si>
  <si>
    <t>http://www.jecbcs.gob.mx/transparencia/rh/cvconser.pdf</t>
  </si>
  <si>
    <t>02264B8FA3842C14</t>
  </si>
  <si>
    <t>DEPARTAMENTO DE MAQUINARIA</t>
  </si>
  <si>
    <t>JEFE DEL DEPTO. DE MAQUINARIA</t>
  </si>
  <si>
    <t>EDGAR</t>
  </si>
  <si>
    <t>ZAPATA</t>
  </si>
  <si>
    <t>BALANZAR</t>
  </si>
  <si>
    <t>Bachillerato</t>
  </si>
  <si>
    <t>TEC MECANICO</t>
  </si>
  <si>
    <t>621814</t>
  </si>
  <si>
    <t>http://www.jecbcs.gob.mx/transparencia/rh/cvmaquin.pdf</t>
  </si>
  <si>
    <t>A1AE9144A191273C</t>
  </si>
  <si>
    <t>DEPARTAMENTO DE CONTABILIDAD</t>
  </si>
  <si>
    <t>JEFA DEL DEPTO. DE CONTABILIDAD</t>
  </si>
  <si>
    <t>BLANCA ESTHELA</t>
  </si>
  <si>
    <t>GARCIA</t>
  </si>
  <si>
    <t>SANCHEZ</t>
  </si>
  <si>
    <t>CONTADURIA</t>
  </si>
  <si>
    <t>621815</t>
  </si>
  <si>
    <t>http://www.jecbcs.gob.mx/transparencia/rh/cvconta.pdf</t>
  </si>
  <si>
    <t>E90644E556B6788D</t>
  </si>
  <si>
    <t>UNIDAD JURIDICA</t>
  </si>
  <si>
    <t>JEFE DE LA UNIDAD JURIDICA</t>
  </si>
  <si>
    <t>JOSE LUIS</t>
  </si>
  <si>
    <t>SOTO</t>
  </si>
  <si>
    <t>JIMENEZ</t>
  </si>
  <si>
    <t>DERECHO</t>
  </si>
  <si>
    <t>621811</t>
  </si>
  <si>
    <t>http://www.jecbcs.gob.mx/transparencia/rh/cvjuridi.pdf</t>
  </si>
  <si>
    <t>259B86C014F1B2C0</t>
  </si>
  <si>
    <t>DEPARTAMENTO DE RECURSOS HUMANOS</t>
  </si>
  <si>
    <t>JEFA DEL DEPTO. DE RECURSOS HUMANOS</t>
  </si>
  <si>
    <t>RAMIRO CRISTOFORO</t>
  </si>
  <si>
    <t>OROZCO</t>
  </si>
  <si>
    <t>621816</t>
  </si>
  <si>
    <t>http://www.jecbcs.gob.mx/transparencia/rh/cvrechum.pdf</t>
  </si>
  <si>
    <t>BE79B2BF5D03A1D2</t>
  </si>
  <si>
    <t>SECCION DE ESTUDIOS Y PROYECTOS</t>
  </si>
  <si>
    <t>ENCARGADO DE LA SECCION DE ESTUDIOS Y PROYECTOS</t>
  </si>
  <si>
    <t>JOSE ADRIAN</t>
  </si>
  <si>
    <t>PEREZ</t>
  </si>
  <si>
    <t>621817</t>
  </si>
  <si>
    <t>http://www.jecbcs.gob.mx/transparencia/rh/cveyp.pdf</t>
  </si>
  <si>
    <t>A964DF5E2E226575</t>
  </si>
  <si>
    <t>SECCION DE PRECIOS UNITARIOS, ESTIMACIONES, LICITACIONES Y CONTRATOS</t>
  </si>
  <si>
    <t>ENCARGADO DE LA SECCION DE P.U., ESTIMACIONES, LICITACIONES Y CONTRATOS</t>
  </si>
  <si>
    <t>OSCAR LEONEL</t>
  </si>
  <si>
    <t>GOMEZ</t>
  </si>
  <si>
    <t>PASTRANA</t>
  </si>
  <si>
    <t>621818</t>
  </si>
  <si>
    <t>http://www.jecbcs.gob.mx/transparencia/rh/cvpuelyc.pdf</t>
  </si>
  <si>
    <t>B3884C4400D185A9</t>
  </si>
  <si>
    <t>SECCION DE LABORATORIO</t>
  </si>
  <si>
    <t>ENCARGADO DE LA SECCION DE LABORATORIO</t>
  </si>
  <si>
    <t>JESUS ADAN</t>
  </si>
  <si>
    <t>MIRANDA</t>
  </si>
  <si>
    <t>N/D</t>
  </si>
  <si>
    <t>621819</t>
  </si>
  <si>
    <t>http://www.jecbcs.gob.mx/transparencia/rh/cvlaboratorio.pdf</t>
  </si>
  <si>
    <t>57363BB755D1E989</t>
  </si>
  <si>
    <t>SECCION DE SEÑALAMIENTOS</t>
  </si>
  <si>
    <t>ENCARGADO DE LA SECCION DE SEÑALAMIENTOS</t>
  </si>
  <si>
    <t>DAVID ANTONIO</t>
  </si>
  <si>
    <t>COSIO</t>
  </si>
  <si>
    <t>621820</t>
  </si>
  <si>
    <t>http://www.jecbcs.gob.mx/transparencia/rh/cvsenalamiento.pdf</t>
  </si>
  <si>
    <t>931D7CE374B4F7AC</t>
  </si>
  <si>
    <t>SECCION DE NOMINAS</t>
  </si>
  <si>
    <t>ENCARGADO DE LA SECCION DE NOMINAS</t>
  </si>
  <si>
    <t>JOSE ALBERTO</t>
  </si>
  <si>
    <t>CHAVEZ</t>
  </si>
  <si>
    <t>MANZANAREZ</t>
  </si>
  <si>
    <t>INFORMATICA</t>
  </si>
  <si>
    <t>621821</t>
  </si>
  <si>
    <t>http://www.jecbcs.gob.mx/transparencia/rh/cvnomina.pdf</t>
  </si>
  <si>
    <t>B66B4BAC9ED4D3B6</t>
  </si>
  <si>
    <t>SECCION DE PAGADURIA</t>
  </si>
  <si>
    <t>ENCARGADO DE LA SECCION DE PAGADURIA</t>
  </si>
  <si>
    <t>BRUMA GUILLERMINA</t>
  </si>
  <si>
    <t>ANGULO</t>
  </si>
  <si>
    <t>SECRETARIA EJECUTIVA</t>
  </si>
  <si>
    <t>621822</t>
  </si>
  <si>
    <t>http://www.jecbcs.gob.mx/transparencia/rh/cvpagaduria.pdf</t>
  </si>
  <si>
    <t>2B5249FBC8655F55</t>
  </si>
  <si>
    <t>SECCION DE SERVICIOS GENERALES</t>
  </si>
  <si>
    <t>ENCARGADO DE SERVICIOS GENERALES</t>
  </si>
  <si>
    <t>LUIS ANTONIO</t>
  </si>
  <si>
    <t>BUELNA</t>
  </si>
  <si>
    <t>ARQUITECTURA</t>
  </si>
  <si>
    <t>621823</t>
  </si>
  <si>
    <t>http://www.jecbcs.gob.mx/transparencia/rh/cvservgen.pdf</t>
  </si>
  <si>
    <t>7DDCC5808077B2D3</t>
  </si>
  <si>
    <t>SECCION DE INVENTARIOS Y ALMACEN</t>
  </si>
  <si>
    <t>ENCARGADO DE LA SECCION DE INVENTARIOS Y ALMACEN</t>
  </si>
  <si>
    <t>SAUL ISRAEL</t>
  </si>
  <si>
    <t>TECNICO EN ELECTRONICA</t>
  </si>
  <si>
    <t>621824</t>
  </si>
  <si>
    <t>http://www.jecbcs.gob.mx/transparencia/rh/cvalmacen.pdf</t>
  </si>
  <si>
    <t>322A5DA2E965E411</t>
  </si>
  <si>
    <t>01/04/2022</t>
  </si>
  <si>
    <t>30/06/2022</t>
  </si>
  <si>
    <t>923164</t>
  </si>
  <si>
    <t>15/07/2022</t>
  </si>
  <si>
    <t>2C99D48EFF1C4AA9</t>
  </si>
  <si>
    <t>923165</t>
  </si>
  <si>
    <t>210CC9E87F2DF6B0</t>
  </si>
  <si>
    <t>923166</t>
  </si>
  <si>
    <t>065DE78D9CA2271E</t>
  </si>
  <si>
    <t>923167</t>
  </si>
  <si>
    <t>3B978FEC0416A052</t>
  </si>
  <si>
    <t>923168</t>
  </si>
  <si>
    <t>4CF323A791068C07</t>
  </si>
  <si>
    <t>923169</t>
  </si>
  <si>
    <t>6682345D1F420BBB</t>
  </si>
  <si>
    <t>923170</t>
  </si>
  <si>
    <t>FC226FC2A73AABF7</t>
  </si>
  <si>
    <t>923171</t>
  </si>
  <si>
    <t>E9DE367A31AA415C</t>
  </si>
  <si>
    <t>923172</t>
  </si>
  <si>
    <t>AE822BF384306C6E</t>
  </si>
  <si>
    <t>923173</t>
  </si>
  <si>
    <t>B9FF03ACCE866A48</t>
  </si>
  <si>
    <t>923174</t>
  </si>
  <si>
    <t>2668A77986BC038B</t>
  </si>
  <si>
    <t>JESUS ANTONIO</t>
  </si>
  <si>
    <t>923175</t>
  </si>
  <si>
    <t>694232C9C9B152B3</t>
  </si>
  <si>
    <t>923176</t>
  </si>
  <si>
    <t>FA3C6080D5AF419E</t>
  </si>
  <si>
    <t>923177</t>
  </si>
  <si>
    <t>E73770753D8C7382</t>
  </si>
  <si>
    <t>923178</t>
  </si>
  <si>
    <t>101E653824686383</t>
  </si>
  <si>
    <t>923179</t>
  </si>
  <si>
    <t>884B72299DB601E8</t>
  </si>
  <si>
    <t>923180</t>
  </si>
  <si>
    <t>71C512A0437C1842</t>
  </si>
  <si>
    <t>923181</t>
  </si>
  <si>
    <t>C24A90EFD5787F54</t>
  </si>
  <si>
    <t>923182</t>
  </si>
  <si>
    <t>F43EAAFC3C0EA288</t>
  </si>
  <si>
    <t>923183</t>
  </si>
  <si>
    <t>24D29547FBD9A03D</t>
  </si>
  <si>
    <t>923184</t>
  </si>
  <si>
    <t>EC9B0FD48E25D8A6</t>
  </si>
  <si>
    <t>923185</t>
  </si>
  <si>
    <t>5F8825C09152CFD6</t>
  </si>
  <si>
    <t>923186</t>
  </si>
  <si>
    <t>B12BEF10E8E418A8</t>
  </si>
  <si>
    <t>01/07/2022</t>
  </si>
  <si>
    <t>30/09/2022</t>
  </si>
  <si>
    <t>1248776</t>
  </si>
  <si>
    <t>07/10/2022</t>
  </si>
  <si>
    <t>4E548194AC1E847B</t>
  </si>
  <si>
    <t>1248777</t>
  </si>
  <si>
    <t>AFE59C94418E6CF2</t>
  </si>
  <si>
    <t>1248778</t>
  </si>
  <si>
    <t>7D015B2AF89064DC</t>
  </si>
  <si>
    <t>1248779</t>
  </si>
  <si>
    <t>E253CB63F8011829</t>
  </si>
  <si>
    <t>1248780</t>
  </si>
  <si>
    <t>49ED4FC15BB71787</t>
  </si>
  <si>
    <t>1248781</t>
  </si>
  <si>
    <t>EB7F543B82B0C8C2</t>
  </si>
  <si>
    <t>1248782</t>
  </si>
  <si>
    <t>721F6986A7011E42</t>
  </si>
  <si>
    <t>1248783</t>
  </si>
  <si>
    <t>104414BB5289E62A</t>
  </si>
  <si>
    <t>1248784</t>
  </si>
  <si>
    <t>DC4B241FF458FA8F</t>
  </si>
  <si>
    <t>1248785</t>
  </si>
  <si>
    <t>16670D9C59DE6C6E</t>
  </si>
  <si>
    <t>1248786</t>
  </si>
  <si>
    <t>632DE7D8133862BE</t>
  </si>
  <si>
    <t>1248787</t>
  </si>
  <si>
    <t>3C8D94BE82212C75</t>
  </si>
  <si>
    <t>1248788</t>
  </si>
  <si>
    <t>996B8F159A997696</t>
  </si>
  <si>
    <t>1248789</t>
  </si>
  <si>
    <t>EA0AF0628E5E4ECF</t>
  </si>
  <si>
    <t>1248790</t>
  </si>
  <si>
    <t>EF91E0AB661DD97A</t>
  </si>
  <si>
    <t>1248791</t>
  </si>
  <si>
    <t>3A9A1F2696F499F9</t>
  </si>
  <si>
    <t>1248792</t>
  </si>
  <si>
    <t>910E21A2E70EDF0F</t>
  </si>
  <si>
    <t>1248793</t>
  </si>
  <si>
    <t>84C1A7FD505D5F9E</t>
  </si>
  <si>
    <t>1248794</t>
  </si>
  <si>
    <t>C7D4C3EDADC4BEDD</t>
  </si>
  <si>
    <t>1248795</t>
  </si>
  <si>
    <t>B6788192A35C5E07</t>
  </si>
  <si>
    <t>1248796</t>
  </si>
  <si>
    <t>CA69B58E9670CB62</t>
  </si>
  <si>
    <t>ORTEGA</t>
  </si>
  <si>
    <t>1248797</t>
  </si>
  <si>
    <t>http://www.jecbcs.gob.mx/transparencia/rh/cvastec.pdf</t>
  </si>
  <si>
    <t>31DAC2CBD518B1A1</t>
  </si>
  <si>
    <t>1248798</t>
  </si>
  <si>
    <t>PLAZA VACANTE</t>
  </si>
  <si>
    <t>A9E19F8B889ACB9D</t>
  </si>
  <si>
    <t>01/10/2022</t>
  </si>
  <si>
    <t>31/12/2022</t>
  </si>
  <si>
    <t>1719611</t>
  </si>
  <si>
    <t>10/01/2023</t>
  </si>
  <si>
    <t>842CD60917FEA9D1</t>
  </si>
  <si>
    <t>1719612</t>
  </si>
  <si>
    <t>PLAZA VACANTE A PARTIR DEL 16/12/2022</t>
  </si>
  <si>
    <t>AA5C76A33BDB081F</t>
  </si>
  <si>
    <t>1719613</t>
  </si>
  <si>
    <t>78741F7972216853</t>
  </si>
  <si>
    <t>1719614</t>
  </si>
  <si>
    <t>6D51E08CBB483150</t>
  </si>
  <si>
    <t>1719615</t>
  </si>
  <si>
    <t>8B8D41839AF365B5</t>
  </si>
  <si>
    <t>1719616</t>
  </si>
  <si>
    <t>B8AE5D8532F609A4</t>
  </si>
  <si>
    <t>1719617</t>
  </si>
  <si>
    <t>E151F2B65D32FCFD</t>
  </si>
  <si>
    <t>1719618</t>
  </si>
  <si>
    <t>151C7D6103173506</t>
  </si>
  <si>
    <t>1719619</t>
  </si>
  <si>
    <t>EADAE7F32D36BD23</t>
  </si>
  <si>
    <t>1719620</t>
  </si>
  <si>
    <t>CEA489999D794993</t>
  </si>
  <si>
    <t>1719598</t>
  </si>
  <si>
    <t>C5B68A7351201663</t>
  </si>
  <si>
    <t>1719599</t>
  </si>
  <si>
    <t>53FA0AADA881F21B</t>
  </si>
  <si>
    <t>1719600</t>
  </si>
  <si>
    <t>4F06D1F8E189C437</t>
  </si>
  <si>
    <t>1719601</t>
  </si>
  <si>
    <t>950363F36E7F89B8</t>
  </si>
  <si>
    <t>1719602</t>
  </si>
  <si>
    <t>7A113CBAFF58C414</t>
  </si>
  <si>
    <t>1719603</t>
  </si>
  <si>
    <t>1346D06F40DA2034</t>
  </si>
  <si>
    <t>1719604</t>
  </si>
  <si>
    <t>34C0ED7728E6D079</t>
  </si>
  <si>
    <t>1719605</t>
  </si>
  <si>
    <t>PLAZA VACANTE A PARTIR DEL 08/11/2022</t>
  </si>
  <si>
    <t>1B0C120A597CB81B</t>
  </si>
  <si>
    <t>1719606</t>
  </si>
  <si>
    <t>08036279ABC5E2E3</t>
  </si>
  <si>
    <t>1719607</t>
  </si>
  <si>
    <t>16BFF041C10D94A5</t>
  </si>
  <si>
    <t>1719608</t>
  </si>
  <si>
    <t>AD6707F02852DE67</t>
  </si>
  <si>
    <t>1719609</t>
  </si>
  <si>
    <t>D3F9CBDA6CC0BFCB</t>
  </si>
  <si>
    <t>1719610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</si>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</sst>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4453125" customWidth="true" bestFit="true"/>
    <col min="6" max="6" width="70.60546875" customWidth="true" bestFit="true"/>
    <col min="7" max="7" width="19.1171875" customWidth="true" bestFit="true"/>
    <col min="8" max="8" width="13.5390625" customWidth="true" bestFit="true"/>
    <col min="9" max="9" width="15.3828125" customWidth="true" bestFit="true"/>
    <col min="10" max="10" width="36.58984375" customWidth="true" bestFit="true"/>
    <col min="11" max="11" width="53.05078125" customWidth="true" bestFit="true"/>
    <col min="12" max="12" width="29.1171875" customWidth="true" bestFit="true"/>
    <col min="13" max="13" width="17.4921875" customWidth="true" bestFit="true"/>
    <col min="14" max="14" width="54.11718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36.8359375" customWidth="true" bestFit="true"/>
    <col min="1" max="1" width="19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68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63</v>
      </c>
      <c r="L9" t="s" s="4">
        <v>78</v>
      </c>
      <c r="M9" t="s" s="4">
        <v>79</v>
      </c>
      <c r="N9" t="s" s="4">
        <v>80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68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82</v>
      </c>
      <c r="G10" t="s" s="4">
        <v>68</v>
      </c>
      <c r="H10" t="s" s="4">
        <v>68</v>
      </c>
      <c r="I10" t="s" s="4">
        <v>68</v>
      </c>
      <c r="J10" t="s" s="4">
        <v>68</v>
      </c>
      <c r="K10" t="s" s="4">
        <v>68</v>
      </c>
      <c r="L10" t="s" s="4">
        <v>68</v>
      </c>
      <c r="M10" t="s" s="4">
        <v>83</v>
      </c>
      <c r="N10" t="s" s="4">
        <v>68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84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86</v>
      </c>
      <c r="F11" t="s" s="4">
        <v>87</v>
      </c>
      <c r="G11" t="s" s="4">
        <v>68</v>
      </c>
      <c r="H11" t="s" s="4">
        <v>68</v>
      </c>
      <c r="I11" t="s" s="4">
        <v>68</v>
      </c>
      <c r="J11" t="s" s="4">
        <v>68</v>
      </c>
      <c r="K11" t="s" s="4">
        <v>68</v>
      </c>
      <c r="L11" t="s" s="4">
        <v>68</v>
      </c>
      <c r="M11" t="s" s="4">
        <v>88</v>
      </c>
      <c r="N11" t="s" s="4">
        <v>68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84</v>
      </c>
    </row>
    <row r="12" ht="45.0" customHeight="true">
      <c r="A12" t="s" s="4">
        <v>89</v>
      </c>
      <c r="B12" t="s" s="4">
        <v>54</v>
      </c>
      <c r="C12" t="s" s="4">
        <v>55</v>
      </c>
      <c r="D12" t="s" s="4">
        <v>56</v>
      </c>
      <c r="E12" t="s" s="4">
        <v>90</v>
      </c>
      <c r="F12" t="s" s="4">
        <v>91</v>
      </c>
      <c r="G12" t="s" s="4">
        <v>92</v>
      </c>
      <c r="H12" t="s" s="4">
        <v>93</v>
      </c>
      <c r="I12" t="s" s="4">
        <v>94</v>
      </c>
      <c r="J12" t="s" s="4">
        <v>90</v>
      </c>
      <c r="K12" t="s" s="4">
        <v>63</v>
      </c>
      <c r="L12" t="s" s="4">
        <v>95</v>
      </c>
      <c r="M12" t="s" s="4">
        <v>96</v>
      </c>
      <c r="N12" t="s" s="4">
        <v>97</v>
      </c>
      <c r="O12" t="s" s="4">
        <v>67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68</v>
      </c>
    </row>
    <row r="13" ht="45.0" customHeight="true">
      <c r="A13" t="s" s="4">
        <v>98</v>
      </c>
      <c r="B13" t="s" s="4">
        <v>54</v>
      </c>
      <c r="C13" t="s" s="4">
        <v>55</v>
      </c>
      <c r="D13" t="s" s="4">
        <v>56</v>
      </c>
      <c r="E13" t="s" s="4">
        <v>99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90</v>
      </c>
      <c r="K13" t="s" s="4">
        <v>63</v>
      </c>
      <c r="L13" t="s" s="4">
        <v>104</v>
      </c>
      <c r="M13" t="s" s="4">
        <v>105</v>
      </c>
      <c r="N13" t="s" s="4">
        <v>106</v>
      </c>
      <c r="O13" t="s" s="4">
        <v>67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68</v>
      </c>
    </row>
    <row r="14" ht="45.0" customHeight="true">
      <c r="A14" t="s" s="4">
        <v>107</v>
      </c>
      <c r="B14" t="s" s="4">
        <v>54</v>
      </c>
      <c r="C14" t="s" s="4">
        <v>55</v>
      </c>
      <c r="D14" t="s" s="4">
        <v>56</v>
      </c>
      <c r="E14" t="s" s="4">
        <v>62</v>
      </c>
      <c r="F14" t="s" s="4">
        <v>108</v>
      </c>
      <c r="G14" t="s" s="4">
        <v>109</v>
      </c>
      <c r="H14" t="s" s="4">
        <v>110</v>
      </c>
      <c r="I14" t="s" s="4">
        <v>111</v>
      </c>
      <c r="J14" t="s" s="4">
        <v>90</v>
      </c>
      <c r="K14" t="s" s="4">
        <v>63</v>
      </c>
      <c r="L14" t="s" s="4">
        <v>104</v>
      </c>
      <c r="M14" t="s" s="4">
        <v>112</v>
      </c>
      <c r="N14" t="s" s="4">
        <v>113</v>
      </c>
      <c r="O14" t="s" s="4">
        <v>67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68</v>
      </c>
    </row>
    <row r="15" ht="45.0" customHeight="true">
      <c r="A15" t="s" s="4">
        <v>114</v>
      </c>
      <c r="B15" t="s" s="4">
        <v>54</v>
      </c>
      <c r="C15" t="s" s="4">
        <v>55</v>
      </c>
      <c r="D15" t="s" s="4">
        <v>56</v>
      </c>
      <c r="E15" t="s" s="4">
        <v>115</v>
      </c>
      <c r="F15" t="s" s="4">
        <v>116</v>
      </c>
      <c r="G15" t="s" s="4">
        <v>117</v>
      </c>
      <c r="H15" t="s" s="4">
        <v>118</v>
      </c>
      <c r="I15" t="s" s="4">
        <v>119</v>
      </c>
      <c r="J15" t="s" s="4">
        <v>62</v>
      </c>
      <c r="K15" t="s" s="4">
        <v>63</v>
      </c>
      <c r="L15" t="s" s="4">
        <v>120</v>
      </c>
      <c r="M15" t="s" s="4">
        <v>121</v>
      </c>
      <c r="N15" t="s" s="4">
        <v>122</v>
      </c>
      <c r="O15" t="s" s="4">
        <v>67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68</v>
      </c>
    </row>
    <row r="16" ht="45.0" customHeight="true">
      <c r="A16" t="s" s="4">
        <v>123</v>
      </c>
      <c r="B16" t="s" s="4">
        <v>54</v>
      </c>
      <c r="C16" t="s" s="4">
        <v>55</v>
      </c>
      <c r="D16" t="s" s="4">
        <v>56</v>
      </c>
      <c r="E16" t="s" s="4">
        <v>124</v>
      </c>
      <c r="F16" t="s" s="4">
        <v>125</v>
      </c>
      <c r="G16" t="s" s="4">
        <v>126</v>
      </c>
      <c r="H16" t="s" s="4">
        <v>127</v>
      </c>
      <c r="I16" t="s" s="4">
        <v>128</v>
      </c>
      <c r="J16" t="s" s="4">
        <v>90</v>
      </c>
      <c r="K16" t="s" s="4">
        <v>63</v>
      </c>
      <c r="L16" t="s" s="4">
        <v>95</v>
      </c>
      <c r="M16" t="s" s="4">
        <v>129</v>
      </c>
      <c r="N16" t="s" s="4">
        <v>130</v>
      </c>
      <c r="O16" t="s" s="4">
        <v>67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68</v>
      </c>
    </row>
    <row r="17" ht="45.0" customHeight="true">
      <c r="A17" t="s" s="4">
        <v>131</v>
      </c>
      <c r="B17" t="s" s="4">
        <v>54</v>
      </c>
      <c r="C17" t="s" s="4">
        <v>55</v>
      </c>
      <c r="D17" t="s" s="4">
        <v>56</v>
      </c>
      <c r="E17" t="s" s="4">
        <v>132</v>
      </c>
      <c r="F17" t="s" s="4">
        <v>133</v>
      </c>
      <c r="G17" t="s" s="4">
        <v>134</v>
      </c>
      <c r="H17" t="s" s="4">
        <v>135</v>
      </c>
      <c r="I17" t="s" s="4">
        <v>136</v>
      </c>
      <c r="J17" t="s" s="4">
        <v>99</v>
      </c>
      <c r="K17" t="s" s="4">
        <v>137</v>
      </c>
      <c r="L17" t="s" s="4">
        <v>138</v>
      </c>
      <c r="M17" t="s" s="4">
        <v>139</v>
      </c>
      <c r="N17" t="s" s="4">
        <v>140</v>
      </c>
      <c r="O17" t="s" s="4">
        <v>67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68</v>
      </c>
    </row>
    <row r="18" ht="45.0" customHeight="true">
      <c r="A18" t="s" s="4">
        <v>141</v>
      </c>
      <c r="B18" t="s" s="4">
        <v>54</v>
      </c>
      <c r="C18" t="s" s="4">
        <v>55</v>
      </c>
      <c r="D18" t="s" s="4">
        <v>56</v>
      </c>
      <c r="E18" t="s" s="4">
        <v>142</v>
      </c>
      <c r="F18" t="s" s="4">
        <v>143</v>
      </c>
      <c r="G18" t="s" s="4">
        <v>144</v>
      </c>
      <c r="H18" t="s" s="4">
        <v>145</v>
      </c>
      <c r="I18" t="s" s="4">
        <v>103</v>
      </c>
      <c r="J18" t="s" s="4">
        <v>99</v>
      </c>
      <c r="K18" t="s" s="4">
        <v>63</v>
      </c>
      <c r="L18" t="s" s="4">
        <v>146</v>
      </c>
      <c r="M18" t="s" s="4">
        <v>147</v>
      </c>
      <c r="N18" t="s" s="4">
        <v>148</v>
      </c>
      <c r="O18" t="s" s="4">
        <v>67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68</v>
      </c>
    </row>
    <row r="19" ht="45.0" customHeight="true">
      <c r="A19" t="s" s="4">
        <v>149</v>
      </c>
      <c r="B19" t="s" s="4">
        <v>54</v>
      </c>
      <c r="C19" t="s" s="4">
        <v>55</v>
      </c>
      <c r="D19" t="s" s="4">
        <v>56</v>
      </c>
      <c r="E19" t="s" s="4">
        <v>150</v>
      </c>
      <c r="F19" t="s" s="4">
        <v>151</v>
      </c>
      <c r="G19" t="s" s="4">
        <v>152</v>
      </c>
      <c r="H19" t="s" s="4">
        <v>153</v>
      </c>
      <c r="I19" t="s" s="4">
        <v>154</v>
      </c>
      <c r="J19" t="s" s="4">
        <v>62</v>
      </c>
      <c r="K19" t="s" s="4">
        <v>155</v>
      </c>
      <c r="L19" t="s" s="4">
        <v>156</v>
      </c>
      <c r="M19" t="s" s="4">
        <v>157</v>
      </c>
      <c r="N19" t="s" s="4">
        <v>158</v>
      </c>
      <c r="O19" t="s" s="4">
        <v>67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68</v>
      </c>
    </row>
    <row r="20" ht="45.0" customHeight="true">
      <c r="A20" t="s" s="4">
        <v>159</v>
      </c>
      <c r="B20" t="s" s="4">
        <v>54</v>
      </c>
      <c r="C20" t="s" s="4">
        <v>55</v>
      </c>
      <c r="D20" t="s" s="4">
        <v>56</v>
      </c>
      <c r="E20" t="s" s="4">
        <v>160</v>
      </c>
      <c r="F20" t="s" s="4">
        <v>161</v>
      </c>
      <c r="G20" t="s" s="4">
        <v>162</v>
      </c>
      <c r="H20" t="s" s="4">
        <v>163</v>
      </c>
      <c r="I20" t="s" s="4">
        <v>164</v>
      </c>
      <c r="J20" t="s" s="4">
        <v>62</v>
      </c>
      <c r="K20" t="s" s="4">
        <v>63</v>
      </c>
      <c r="L20" t="s" s="4">
        <v>165</v>
      </c>
      <c r="M20" t="s" s="4">
        <v>166</v>
      </c>
      <c r="N20" t="s" s="4">
        <v>167</v>
      </c>
      <c r="O20" t="s" s="4">
        <v>67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68</v>
      </c>
    </row>
    <row r="21" ht="45.0" customHeight="true">
      <c r="A21" t="s" s="4">
        <v>168</v>
      </c>
      <c r="B21" t="s" s="4">
        <v>54</v>
      </c>
      <c r="C21" t="s" s="4">
        <v>55</v>
      </c>
      <c r="D21" t="s" s="4">
        <v>56</v>
      </c>
      <c r="E21" t="s" s="4">
        <v>169</v>
      </c>
      <c r="F21" t="s" s="4">
        <v>170</v>
      </c>
      <c r="G21" t="s" s="4">
        <v>171</v>
      </c>
      <c r="H21" t="s" s="4">
        <v>172</v>
      </c>
      <c r="I21" t="s" s="4">
        <v>173</v>
      </c>
      <c r="J21" t="s" s="4">
        <v>90</v>
      </c>
      <c r="K21" t="s" s="4">
        <v>63</v>
      </c>
      <c r="L21" t="s" s="4">
        <v>174</v>
      </c>
      <c r="M21" t="s" s="4">
        <v>175</v>
      </c>
      <c r="N21" t="s" s="4">
        <v>176</v>
      </c>
      <c r="O21" t="s" s="4">
        <v>67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68</v>
      </c>
    </row>
    <row r="22" ht="45.0" customHeight="true">
      <c r="A22" t="s" s="4">
        <v>177</v>
      </c>
      <c r="B22" t="s" s="4">
        <v>54</v>
      </c>
      <c r="C22" t="s" s="4">
        <v>55</v>
      </c>
      <c r="D22" t="s" s="4">
        <v>56</v>
      </c>
      <c r="E22" t="s" s="4">
        <v>178</v>
      </c>
      <c r="F22" t="s" s="4">
        <v>179</v>
      </c>
      <c r="G22" t="s" s="4">
        <v>180</v>
      </c>
      <c r="H22" t="s" s="4">
        <v>164</v>
      </c>
      <c r="I22" t="s" s="4">
        <v>181</v>
      </c>
      <c r="J22" t="s" s="4">
        <v>62</v>
      </c>
      <c r="K22" t="s" s="4">
        <v>63</v>
      </c>
      <c r="L22" t="s" s="4">
        <v>120</v>
      </c>
      <c r="M22" t="s" s="4">
        <v>182</v>
      </c>
      <c r="N22" t="s" s="4">
        <v>183</v>
      </c>
      <c r="O22" t="s" s="4">
        <v>67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68</v>
      </c>
    </row>
    <row r="23" ht="45.0" customHeight="true">
      <c r="A23" t="s" s="4">
        <v>184</v>
      </c>
      <c r="B23" t="s" s="4">
        <v>54</v>
      </c>
      <c r="C23" t="s" s="4">
        <v>55</v>
      </c>
      <c r="D23" t="s" s="4">
        <v>56</v>
      </c>
      <c r="E23" t="s" s="4">
        <v>185</v>
      </c>
      <c r="F23" t="s" s="4">
        <v>186</v>
      </c>
      <c r="G23" t="s" s="4">
        <v>187</v>
      </c>
      <c r="H23" t="s" s="4">
        <v>110</v>
      </c>
      <c r="I23" t="s" s="4">
        <v>188</v>
      </c>
      <c r="J23" t="s" s="4">
        <v>99</v>
      </c>
      <c r="K23" t="s" s="4">
        <v>137</v>
      </c>
      <c r="L23" t="s" s="4">
        <v>138</v>
      </c>
      <c r="M23" t="s" s="4">
        <v>189</v>
      </c>
      <c r="N23" t="s" s="4">
        <v>190</v>
      </c>
      <c r="O23" t="s" s="4">
        <v>67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68</v>
      </c>
    </row>
    <row r="24" ht="45.0" customHeight="true">
      <c r="A24" t="s" s="4">
        <v>191</v>
      </c>
      <c r="B24" t="s" s="4">
        <v>54</v>
      </c>
      <c r="C24" t="s" s="4">
        <v>55</v>
      </c>
      <c r="D24" t="s" s="4">
        <v>56</v>
      </c>
      <c r="E24" t="s" s="4">
        <v>192</v>
      </c>
      <c r="F24" t="s" s="4">
        <v>193</v>
      </c>
      <c r="G24" t="s" s="4">
        <v>194</v>
      </c>
      <c r="H24" t="s" s="4">
        <v>195</v>
      </c>
      <c r="I24" t="s" s="4">
        <v>196</v>
      </c>
      <c r="J24" t="s" s="4">
        <v>99</v>
      </c>
      <c r="K24" t="s" s="4">
        <v>63</v>
      </c>
      <c r="L24" t="s" s="4">
        <v>146</v>
      </c>
      <c r="M24" t="s" s="4">
        <v>197</v>
      </c>
      <c r="N24" t="s" s="4">
        <v>198</v>
      </c>
      <c r="O24" t="s" s="4">
        <v>67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68</v>
      </c>
    </row>
    <row r="25" ht="45.0" customHeight="true">
      <c r="A25" t="s" s="4">
        <v>199</v>
      </c>
      <c r="B25" t="s" s="4">
        <v>54</v>
      </c>
      <c r="C25" t="s" s="4">
        <v>55</v>
      </c>
      <c r="D25" t="s" s="4">
        <v>56</v>
      </c>
      <c r="E25" t="s" s="4">
        <v>200</v>
      </c>
      <c r="F25" t="s" s="4">
        <v>201</v>
      </c>
      <c r="G25" t="s" s="4">
        <v>202</v>
      </c>
      <c r="H25" t="s" s="4">
        <v>203</v>
      </c>
      <c r="I25" t="s" s="4">
        <v>164</v>
      </c>
      <c r="J25" t="s" s="4">
        <v>99</v>
      </c>
      <c r="K25" t="s" s="4">
        <v>155</v>
      </c>
      <c r="L25" t="s" s="4">
        <v>204</v>
      </c>
      <c r="M25" t="s" s="4">
        <v>205</v>
      </c>
      <c r="N25" t="s" s="4">
        <v>206</v>
      </c>
      <c r="O25" t="s" s="4">
        <v>67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68</v>
      </c>
    </row>
    <row r="26" ht="45.0" customHeight="true">
      <c r="A26" t="s" s="4">
        <v>207</v>
      </c>
      <c r="B26" t="s" s="4">
        <v>54</v>
      </c>
      <c r="C26" t="s" s="4">
        <v>55</v>
      </c>
      <c r="D26" t="s" s="4">
        <v>56</v>
      </c>
      <c r="E26" t="s" s="4">
        <v>208</v>
      </c>
      <c r="F26" t="s" s="4">
        <v>209</v>
      </c>
      <c r="G26" t="s" s="4">
        <v>210</v>
      </c>
      <c r="H26" t="s" s="4">
        <v>211</v>
      </c>
      <c r="I26" t="s" s="4">
        <v>103</v>
      </c>
      <c r="J26" t="s" s="4">
        <v>142</v>
      </c>
      <c r="K26" t="s" s="4">
        <v>155</v>
      </c>
      <c r="L26" t="s" s="4">
        <v>204</v>
      </c>
      <c r="M26" t="s" s="4">
        <v>212</v>
      </c>
      <c r="N26" t="s" s="4">
        <v>213</v>
      </c>
      <c r="O26" t="s" s="4">
        <v>67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68</v>
      </c>
    </row>
    <row r="27" ht="45.0" customHeight="true">
      <c r="A27" t="s" s="4">
        <v>214</v>
      </c>
      <c r="B27" t="s" s="4">
        <v>54</v>
      </c>
      <c r="C27" t="s" s="4">
        <v>55</v>
      </c>
      <c r="D27" t="s" s="4">
        <v>56</v>
      </c>
      <c r="E27" t="s" s="4">
        <v>215</v>
      </c>
      <c r="F27" t="s" s="4">
        <v>216</v>
      </c>
      <c r="G27" t="s" s="4">
        <v>217</v>
      </c>
      <c r="H27" t="s" s="4">
        <v>218</v>
      </c>
      <c r="I27" t="s" s="4">
        <v>219</v>
      </c>
      <c r="J27" t="s" s="4">
        <v>178</v>
      </c>
      <c r="K27" t="s" s="4">
        <v>63</v>
      </c>
      <c r="L27" t="s" s="4">
        <v>220</v>
      </c>
      <c r="M27" t="s" s="4">
        <v>221</v>
      </c>
      <c r="N27" t="s" s="4">
        <v>222</v>
      </c>
      <c r="O27" t="s" s="4">
        <v>67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68</v>
      </c>
    </row>
    <row r="28" ht="45.0" customHeight="true">
      <c r="A28" t="s" s="4">
        <v>223</v>
      </c>
      <c r="B28" t="s" s="4">
        <v>54</v>
      </c>
      <c r="C28" t="s" s="4">
        <v>55</v>
      </c>
      <c r="D28" t="s" s="4">
        <v>56</v>
      </c>
      <c r="E28" t="s" s="4">
        <v>224</v>
      </c>
      <c r="F28" t="s" s="4">
        <v>225</v>
      </c>
      <c r="G28" t="s" s="4">
        <v>226</v>
      </c>
      <c r="H28" t="s" s="4">
        <v>227</v>
      </c>
      <c r="I28" t="s" s="4">
        <v>110</v>
      </c>
      <c r="J28" t="s" s="4">
        <v>62</v>
      </c>
      <c r="K28" t="s" s="4">
        <v>155</v>
      </c>
      <c r="L28" t="s" s="4">
        <v>228</v>
      </c>
      <c r="M28" t="s" s="4">
        <v>229</v>
      </c>
      <c r="N28" t="s" s="4">
        <v>230</v>
      </c>
      <c r="O28" t="s" s="4">
        <v>67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68</v>
      </c>
    </row>
    <row r="29" ht="45.0" customHeight="true">
      <c r="A29" t="s" s="4">
        <v>231</v>
      </c>
      <c r="B29" t="s" s="4">
        <v>54</v>
      </c>
      <c r="C29" t="s" s="4">
        <v>55</v>
      </c>
      <c r="D29" t="s" s="4">
        <v>56</v>
      </c>
      <c r="E29" t="s" s="4">
        <v>232</v>
      </c>
      <c r="F29" t="s" s="4">
        <v>233</v>
      </c>
      <c r="G29" t="s" s="4">
        <v>234</v>
      </c>
      <c r="H29" t="s" s="4">
        <v>235</v>
      </c>
      <c r="I29" t="s" s="4">
        <v>173</v>
      </c>
      <c r="J29" t="s" s="4">
        <v>62</v>
      </c>
      <c r="K29" t="s" s="4">
        <v>63</v>
      </c>
      <c r="L29" t="s" s="4">
        <v>236</v>
      </c>
      <c r="M29" t="s" s="4">
        <v>237</v>
      </c>
      <c r="N29" t="s" s="4">
        <v>238</v>
      </c>
      <c r="O29" t="s" s="4">
        <v>67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68</v>
      </c>
    </row>
    <row r="30" ht="45.0" customHeight="true">
      <c r="A30" t="s" s="4">
        <v>239</v>
      </c>
      <c r="B30" t="s" s="4">
        <v>54</v>
      </c>
      <c r="C30" t="s" s="4">
        <v>55</v>
      </c>
      <c r="D30" t="s" s="4">
        <v>56</v>
      </c>
      <c r="E30" t="s" s="4">
        <v>240</v>
      </c>
      <c r="F30" t="s" s="4">
        <v>241</v>
      </c>
      <c r="G30" t="s" s="4">
        <v>242</v>
      </c>
      <c r="H30" t="s" s="4">
        <v>203</v>
      </c>
      <c r="I30" t="s" s="4">
        <v>164</v>
      </c>
      <c r="J30" t="s" s="4">
        <v>62</v>
      </c>
      <c r="K30" t="s" s="4">
        <v>155</v>
      </c>
      <c r="L30" t="s" s="4">
        <v>243</v>
      </c>
      <c r="M30" t="s" s="4">
        <v>244</v>
      </c>
      <c r="N30" t="s" s="4">
        <v>245</v>
      </c>
      <c r="O30" t="s" s="4">
        <v>67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68</v>
      </c>
    </row>
    <row r="31" ht="45.0" customHeight="true">
      <c r="A31" t="s" s="4">
        <v>246</v>
      </c>
      <c r="B31" t="s" s="4">
        <v>54</v>
      </c>
      <c r="C31" t="s" s="4">
        <v>247</v>
      </c>
      <c r="D31" t="s" s="4">
        <v>248</v>
      </c>
      <c r="E31" t="s" s="4">
        <v>72</v>
      </c>
      <c r="F31" t="s" s="4">
        <v>73</v>
      </c>
      <c r="G31" t="s" s="4">
        <v>74</v>
      </c>
      <c r="H31" t="s" s="4">
        <v>75</v>
      </c>
      <c r="I31" t="s" s="4">
        <v>76</v>
      </c>
      <c r="J31" t="s" s="4">
        <v>77</v>
      </c>
      <c r="K31" t="s" s="4">
        <v>63</v>
      </c>
      <c r="L31" t="s" s="4">
        <v>78</v>
      </c>
      <c r="M31" t="s" s="4">
        <v>249</v>
      </c>
      <c r="N31" t="s" s="4">
        <v>80</v>
      </c>
      <c r="O31" t="s" s="4">
        <v>67</v>
      </c>
      <c r="P31" t="s" s="4">
        <v>68</v>
      </c>
      <c r="Q31" t="s" s="4">
        <v>69</v>
      </c>
      <c r="R31" t="s" s="4">
        <v>250</v>
      </c>
      <c r="S31" t="s" s="4">
        <v>248</v>
      </c>
      <c r="T31" t="s" s="4">
        <v>68</v>
      </c>
    </row>
    <row r="32" ht="45.0" customHeight="true">
      <c r="A32" t="s" s="4">
        <v>251</v>
      </c>
      <c r="B32" t="s" s="4">
        <v>54</v>
      </c>
      <c r="C32" t="s" s="4">
        <v>247</v>
      </c>
      <c r="D32" t="s" s="4">
        <v>248</v>
      </c>
      <c r="E32" t="s" s="4">
        <v>240</v>
      </c>
      <c r="F32" t="s" s="4">
        <v>241</v>
      </c>
      <c r="G32" t="s" s="4">
        <v>242</v>
      </c>
      <c r="H32" t="s" s="4">
        <v>203</v>
      </c>
      <c r="I32" t="s" s="4">
        <v>164</v>
      </c>
      <c r="J32" t="s" s="4">
        <v>62</v>
      </c>
      <c r="K32" t="s" s="4">
        <v>155</v>
      </c>
      <c r="L32" t="s" s="4">
        <v>243</v>
      </c>
      <c r="M32" t="s" s="4">
        <v>252</v>
      </c>
      <c r="N32" t="s" s="4">
        <v>245</v>
      </c>
      <c r="O32" t="s" s="4">
        <v>67</v>
      </c>
      <c r="P32" t="s" s="4">
        <v>68</v>
      </c>
      <c r="Q32" t="s" s="4">
        <v>69</v>
      </c>
      <c r="R32" t="s" s="4">
        <v>250</v>
      </c>
      <c r="S32" t="s" s="4">
        <v>248</v>
      </c>
      <c r="T32" t="s" s="4">
        <v>68</v>
      </c>
    </row>
    <row r="33" ht="45.0" customHeight="true">
      <c r="A33" t="s" s="4">
        <v>253</v>
      </c>
      <c r="B33" t="s" s="4">
        <v>54</v>
      </c>
      <c r="C33" t="s" s="4">
        <v>247</v>
      </c>
      <c r="D33" t="s" s="4">
        <v>248</v>
      </c>
      <c r="E33" t="s" s="4">
        <v>178</v>
      </c>
      <c r="F33" t="s" s="4">
        <v>179</v>
      </c>
      <c r="G33" t="s" s="4">
        <v>180</v>
      </c>
      <c r="H33" t="s" s="4">
        <v>164</v>
      </c>
      <c r="I33" t="s" s="4">
        <v>181</v>
      </c>
      <c r="J33" t="s" s="4">
        <v>62</v>
      </c>
      <c r="K33" t="s" s="4">
        <v>63</v>
      </c>
      <c r="L33" t="s" s="4">
        <v>120</v>
      </c>
      <c r="M33" t="s" s="4">
        <v>254</v>
      </c>
      <c r="N33" t="s" s="4">
        <v>183</v>
      </c>
      <c r="O33" t="s" s="4">
        <v>67</v>
      </c>
      <c r="P33" t="s" s="4">
        <v>68</v>
      </c>
      <c r="Q33" t="s" s="4">
        <v>69</v>
      </c>
      <c r="R33" t="s" s="4">
        <v>250</v>
      </c>
      <c r="S33" t="s" s="4">
        <v>248</v>
      </c>
      <c r="T33" t="s" s="4">
        <v>68</v>
      </c>
    </row>
    <row r="34" ht="45.0" customHeight="true">
      <c r="A34" t="s" s="4">
        <v>255</v>
      </c>
      <c r="B34" t="s" s="4">
        <v>54</v>
      </c>
      <c r="C34" t="s" s="4">
        <v>247</v>
      </c>
      <c r="D34" t="s" s="4">
        <v>248</v>
      </c>
      <c r="E34" t="s" s="4">
        <v>192</v>
      </c>
      <c r="F34" t="s" s="4">
        <v>193</v>
      </c>
      <c r="G34" t="s" s="4">
        <v>194</v>
      </c>
      <c r="H34" t="s" s="4">
        <v>195</v>
      </c>
      <c r="I34" t="s" s="4">
        <v>196</v>
      </c>
      <c r="J34" t="s" s="4">
        <v>99</v>
      </c>
      <c r="K34" t="s" s="4">
        <v>63</v>
      </c>
      <c r="L34" t="s" s="4">
        <v>146</v>
      </c>
      <c r="M34" t="s" s="4">
        <v>256</v>
      </c>
      <c r="N34" t="s" s="4">
        <v>198</v>
      </c>
      <c r="O34" t="s" s="4">
        <v>67</v>
      </c>
      <c r="P34" t="s" s="4">
        <v>68</v>
      </c>
      <c r="Q34" t="s" s="4">
        <v>69</v>
      </c>
      <c r="R34" t="s" s="4">
        <v>250</v>
      </c>
      <c r="S34" t="s" s="4">
        <v>248</v>
      </c>
      <c r="T34" t="s" s="4">
        <v>68</v>
      </c>
    </row>
    <row r="35" ht="45.0" customHeight="true">
      <c r="A35" t="s" s="4">
        <v>257</v>
      </c>
      <c r="B35" t="s" s="4">
        <v>54</v>
      </c>
      <c r="C35" t="s" s="4">
        <v>247</v>
      </c>
      <c r="D35" t="s" s="4">
        <v>248</v>
      </c>
      <c r="E35" t="s" s="4">
        <v>62</v>
      </c>
      <c r="F35" t="s" s="4">
        <v>108</v>
      </c>
      <c r="G35" t="s" s="4">
        <v>109</v>
      </c>
      <c r="H35" t="s" s="4">
        <v>110</v>
      </c>
      <c r="I35" t="s" s="4">
        <v>111</v>
      </c>
      <c r="J35" t="s" s="4">
        <v>90</v>
      </c>
      <c r="K35" t="s" s="4">
        <v>63</v>
      </c>
      <c r="L35" t="s" s="4">
        <v>104</v>
      </c>
      <c r="M35" t="s" s="4">
        <v>258</v>
      </c>
      <c r="N35" t="s" s="4">
        <v>113</v>
      </c>
      <c r="O35" t="s" s="4">
        <v>67</v>
      </c>
      <c r="P35" t="s" s="4">
        <v>68</v>
      </c>
      <c r="Q35" t="s" s="4">
        <v>69</v>
      </c>
      <c r="R35" t="s" s="4">
        <v>250</v>
      </c>
      <c r="S35" t="s" s="4">
        <v>248</v>
      </c>
      <c r="T35" t="s" s="4">
        <v>68</v>
      </c>
    </row>
    <row r="36" ht="45.0" customHeight="true">
      <c r="A36" t="s" s="4">
        <v>259</v>
      </c>
      <c r="B36" t="s" s="4">
        <v>54</v>
      </c>
      <c r="C36" t="s" s="4">
        <v>247</v>
      </c>
      <c r="D36" t="s" s="4">
        <v>248</v>
      </c>
      <c r="E36" t="s" s="4">
        <v>124</v>
      </c>
      <c r="F36" t="s" s="4">
        <v>125</v>
      </c>
      <c r="G36" t="s" s="4">
        <v>126</v>
      </c>
      <c r="H36" t="s" s="4">
        <v>127</v>
      </c>
      <c r="I36" t="s" s="4">
        <v>128</v>
      </c>
      <c r="J36" t="s" s="4">
        <v>90</v>
      </c>
      <c r="K36" t="s" s="4">
        <v>63</v>
      </c>
      <c r="L36" t="s" s="4">
        <v>95</v>
      </c>
      <c r="M36" t="s" s="4">
        <v>260</v>
      </c>
      <c r="N36" t="s" s="4">
        <v>130</v>
      </c>
      <c r="O36" t="s" s="4">
        <v>67</v>
      </c>
      <c r="P36" t="s" s="4">
        <v>68</v>
      </c>
      <c r="Q36" t="s" s="4">
        <v>69</v>
      </c>
      <c r="R36" t="s" s="4">
        <v>250</v>
      </c>
      <c r="S36" t="s" s="4">
        <v>248</v>
      </c>
      <c r="T36" t="s" s="4">
        <v>68</v>
      </c>
    </row>
    <row r="37" ht="45.0" customHeight="true">
      <c r="A37" t="s" s="4">
        <v>261</v>
      </c>
      <c r="B37" t="s" s="4">
        <v>54</v>
      </c>
      <c r="C37" t="s" s="4">
        <v>247</v>
      </c>
      <c r="D37" t="s" s="4">
        <v>248</v>
      </c>
      <c r="E37" t="s" s="4">
        <v>232</v>
      </c>
      <c r="F37" t="s" s="4">
        <v>233</v>
      </c>
      <c r="G37" t="s" s="4">
        <v>234</v>
      </c>
      <c r="H37" t="s" s="4">
        <v>235</v>
      </c>
      <c r="I37" t="s" s="4">
        <v>173</v>
      </c>
      <c r="J37" t="s" s="4">
        <v>62</v>
      </c>
      <c r="K37" t="s" s="4">
        <v>63</v>
      </c>
      <c r="L37" t="s" s="4">
        <v>236</v>
      </c>
      <c r="M37" t="s" s="4">
        <v>262</v>
      </c>
      <c r="N37" t="s" s="4">
        <v>238</v>
      </c>
      <c r="O37" t="s" s="4">
        <v>67</v>
      </c>
      <c r="P37" t="s" s="4">
        <v>68</v>
      </c>
      <c r="Q37" t="s" s="4">
        <v>69</v>
      </c>
      <c r="R37" t="s" s="4">
        <v>250</v>
      </c>
      <c r="S37" t="s" s="4">
        <v>248</v>
      </c>
      <c r="T37" t="s" s="4">
        <v>68</v>
      </c>
    </row>
    <row r="38" ht="45.0" customHeight="true">
      <c r="A38" t="s" s="4">
        <v>263</v>
      </c>
      <c r="B38" t="s" s="4">
        <v>54</v>
      </c>
      <c r="C38" t="s" s="4">
        <v>247</v>
      </c>
      <c r="D38" t="s" s="4">
        <v>248</v>
      </c>
      <c r="E38" t="s" s="4">
        <v>99</v>
      </c>
      <c r="F38" t="s" s="4">
        <v>100</v>
      </c>
      <c r="G38" t="s" s="4">
        <v>101</v>
      </c>
      <c r="H38" t="s" s="4">
        <v>102</v>
      </c>
      <c r="I38" t="s" s="4">
        <v>103</v>
      </c>
      <c r="J38" t="s" s="4">
        <v>90</v>
      </c>
      <c r="K38" t="s" s="4">
        <v>63</v>
      </c>
      <c r="L38" t="s" s="4">
        <v>104</v>
      </c>
      <c r="M38" t="s" s="4">
        <v>264</v>
      </c>
      <c r="N38" t="s" s="4">
        <v>106</v>
      </c>
      <c r="O38" t="s" s="4">
        <v>67</v>
      </c>
      <c r="P38" t="s" s="4">
        <v>68</v>
      </c>
      <c r="Q38" t="s" s="4">
        <v>69</v>
      </c>
      <c r="R38" t="s" s="4">
        <v>250</v>
      </c>
      <c r="S38" t="s" s="4">
        <v>248</v>
      </c>
      <c r="T38" t="s" s="4">
        <v>68</v>
      </c>
    </row>
    <row r="39" ht="45.0" customHeight="true">
      <c r="A39" t="s" s="4">
        <v>265</v>
      </c>
      <c r="B39" t="s" s="4">
        <v>54</v>
      </c>
      <c r="C39" t="s" s="4">
        <v>247</v>
      </c>
      <c r="D39" t="s" s="4">
        <v>248</v>
      </c>
      <c r="E39" t="s" s="4">
        <v>169</v>
      </c>
      <c r="F39" t="s" s="4">
        <v>170</v>
      </c>
      <c r="G39" t="s" s="4">
        <v>171</v>
      </c>
      <c r="H39" t="s" s="4">
        <v>172</v>
      </c>
      <c r="I39" t="s" s="4">
        <v>173</v>
      </c>
      <c r="J39" t="s" s="4">
        <v>90</v>
      </c>
      <c r="K39" t="s" s="4">
        <v>63</v>
      </c>
      <c r="L39" t="s" s="4">
        <v>174</v>
      </c>
      <c r="M39" t="s" s="4">
        <v>266</v>
      </c>
      <c r="N39" t="s" s="4">
        <v>176</v>
      </c>
      <c r="O39" t="s" s="4">
        <v>67</v>
      </c>
      <c r="P39" t="s" s="4">
        <v>68</v>
      </c>
      <c r="Q39" t="s" s="4">
        <v>69</v>
      </c>
      <c r="R39" t="s" s="4">
        <v>250</v>
      </c>
      <c r="S39" t="s" s="4">
        <v>248</v>
      </c>
      <c r="T39" t="s" s="4">
        <v>68</v>
      </c>
    </row>
    <row r="40" ht="45.0" customHeight="true">
      <c r="A40" t="s" s="4">
        <v>267</v>
      </c>
      <c r="B40" t="s" s="4">
        <v>54</v>
      </c>
      <c r="C40" t="s" s="4">
        <v>247</v>
      </c>
      <c r="D40" t="s" s="4">
        <v>248</v>
      </c>
      <c r="E40" t="s" s="4">
        <v>215</v>
      </c>
      <c r="F40" t="s" s="4">
        <v>216</v>
      </c>
      <c r="G40" t="s" s="4">
        <v>217</v>
      </c>
      <c r="H40" t="s" s="4">
        <v>218</v>
      </c>
      <c r="I40" t="s" s="4">
        <v>219</v>
      </c>
      <c r="J40" t="s" s="4">
        <v>178</v>
      </c>
      <c r="K40" t="s" s="4">
        <v>63</v>
      </c>
      <c r="L40" t="s" s="4">
        <v>220</v>
      </c>
      <c r="M40" t="s" s="4">
        <v>268</v>
      </c>
      <c r="N40" t="s" s="4">
        <v>222</v>
      </c>
      <c r="O40" t="s" s="4">
        <v>67</v>
      </c>
      <c r="P40" t="s" s="4">
        <v>68</v>
      </c>
      <c r="Q40" t="s" s="4">
        <v>69</v>
      </c>
      <c r="R40" t="s" s="4">
        <v>250</v>
      </c>
      <c r="S40" t="s" s="4">
        <v>248</v>
      </c>
      <c r="T40" t="s" s="4">
        <v>68</v>
      </c>
    </row>
    <row r="41" ht="45.0" customHeight="true">
      <c r="A41" t="s" s="4">
        <v>269</v>
      </c>
      <c r="B41" t="s" s="4">
        <v>54</v>
      </c>
      <c r="C41" t="s" s="4">
        <v>247</v>
      </c>
      <c r="D41" t="s" s="4">
        <v>248</v>
      </c>
      <c r="E41" t="s" s="4">
        <v>185</v>
      </c>
      <c r="F41" t="s" s="4">
        <v>186</v>
      </c>
      <c r="G41" t="s" s="4">
        <v>187</v>
      </c>
      <c r="H41" t="s" s="4">
        <v>110</v>
      </c>
      <c r="I41" t="s" s="4">
        <v>188</v>
      </c>
      <c r="J41" t="s" s="4">
        <v>99</v>
      </c>
      <c r="K41" t="s" s="4">
        <v>137</v>
      </c>
      <c r="L41" t="s" s="4">
        <v>138</v>
      </c>
      <c r="M41" t="s" s="4">
        <v>270</v>
      </c>
      <c r="N41" t="s" s="4">
        <v>190</v>
      </c>
      <c r="O41" t="s" s="4">
        <v>67</v>
      </c>
      <c r="P41" t="s" s="4">
        <v>68</v>
      </c>
      <c r="Q41" t="s" s="4">
        <v>69</v>
      </c>
      <c r="R41" t="s" s="4">
        <v>250</v>
      </c>
      <c r="S41" t="s" s="4">
        <v>248</v>
      </c>
      <c r="T41" t="s" s="4">
        <v>68</v>
      </c>
    </row>
    <row r="42" ht="45.0" customHeight="true">
      <c r="A42" t="s" s="4">
        <v>271</v>
      </c>
      <c r="B42" t="s" s="4">
        <v>54</v>
      </c>
      <c r="C42" t="s" s="4">
        <v>247</v>
      </c>
      <c r="D42" t="s" s="4">
        <v>248</v>
      </c>
      <c r="E42" t="s" s="4">
        <v>142</v>
      </c>
      <c r="F42" t="s" s="4">
        <v>143</v>
      </c>
      <c r="G42" t="s" s="4">
        <v>272</v>
      </c>
      <c r="H42" t="s" s="4">
        <v>145</v>
      </c>
      <c r="I42" t="s" s="4">
        <v>103</v>
      </c>
      <c r="J42" t="s" s="4">
        <v>99</v>
      </c>
      <c r="K42" t="s" s="4">
        <v>63</v>
      </c>
      <c r="L42" t="s" s="4">
        <v>146</v>
      </c>
      <c r="M42" t="s" s="4">
        <v>273</v>
      </c>
      <c r="N42" t="s" s="4">
        <v>148</v>
      </c>
      <c r="O42" t="s" s="4">
        <v>67</v>
      </c>
      <c r="P42" t="s" s="4">
        <v>68</v>
      </c>
      <c r="Q42" t="s" s="4">
        <v>69</v>
      </c>
      <c r="R42" t="s" s="4">
        <v>250</v>
      </c>
      <c r="S42" t="s" s="4">
        <v>248</v>
      </c>
      <c r="T42" t="s" s="4">
        <v>68</v>
      </c>
    </row>
    <row r="43" ht="45.0" customHeight="true">
      <c r="A43" t="s" s="4">
        <v>274</v>
      </c>
      <c r="B43" t="s" s="4">
        <v>54</v>
      </c>
      <c r="C43" t="s" s="4">
        <v>247</v>
      </c>
      <c r="D43" t="s" s="4">
        <v>248</v>
      </c>
      <c r="E43" t="s" s="4">
        <v>200</v>
      </c>
      <c r="F43" t="s" s="4">
        <v>201</v>
      </c>
      <c r="G43" t="s" s="4">
        <v>202</v>
      </c>
      <c r="H43" t="s" s="4">
        <v>203</v>
      </c>
      <c r="I43" t="s" s="4">
        <v>164</v>
      </c>
      <c r="J43" t="s" s="4">
        <v>99</v>
      </c>
      <c r="K43" t="s" s="4">
        <v>155</v>
      </c>
      <c r="L43" t="s" s="4">
        <v>204</v>
      </c>
      <c r="M43" t="s" s="4">
        <v>275</v>
      </c>
      <c r="N43" t="s" s="4">
        <v>206</v>
      </c>
      <c r="O43" t="s" s="4">
        <v>67</v>
      </c>
      <c r="P43" t="s" s="4">
        <v>68</v>
      </c>
      <c r="Q43" t="s" s="4">
        <v>69</v>
      </c>
      <c r="R43" t="s" s="4">
        <v>250</v>
      </c>
      <c r="S43" t="s" s="4">
        <v>248</v>
      </c>
      <c r="T43" t="s" s="4">
        <v>68</v>
      </c>
    </row>
    <row r="44" ht="45.0" customHeight="true">
      <c r="A44" t="s" s="4">
        <v>276</v>
      </c>
      <c r="B44" t="s" s="4">
        <v>54</v>
      </c>
      <c r="C44" t="s" s="4">
        <v>247</v>
      </c>
      <c r="D44" t="s" s="4">
        <v>248</v>
      </c>
      <c r="E44" t="s" s="4">
        <v>132</v>
      </c>
      <c r="F44" t="s" s="4">
        <v>133</v>
      </c>
      <c r="G44" t="s" s="4">
        <v>134</v>
      </c>
      <c r="H44" t="s" s="4">
        <v>135</v>
      </c>
      <c r="I44" t="s" s="4">
        <v>136</v>
      </c>
      <c r="J44" t="s" s="4">
        <v>99</v>
      </c>
      <c r="K44" t="s" s="4">
        <v>137</v>
      </c>
      <c r="L44" t="s" s="4">
        <v>138</v>
      </c>
      <c r="M44" t="s" s="4">
        <v>277</v>
      </c>
      <c r="N44" t="s" s="4">
        <v>140</v>
      </c>
      <c r="O44" t="s" s="4">
        <v>67</v>
      </c>
      <c r="P44" t="s" s="4">
        <v>68</v>
      </c>
      <c r="Q44" t="s" s="4">
        <v>69</v>
      </c>
      <c r="R44" t="s" s="4">
        <v>250</v>
      </c>
      <c r="S44" t="s" s="4">
        <v>248</v>
      </c>
      <c r="T44" t="s" s="4">
        <v>68</v>
      </c>
    </row>
    <row r="45" ht="45.0" customHeight="true">
      <c r="A45" t="s" s="4">
        <v>278</v>
      </c>
      <c r="B45" t="s" s="4">
        <v>54</v>
      </c>
      <c r="C45" t="s" s="4">
        <v>247</v>
      </c>
      <c r="D45" t="s" s="4">
        <v>248</v>
      </c>
      <c r="E45" t="s" s="4">
        <v>115</v>
      </c>
      <c r="F45" t="s" s="4">
        <v>116</v>
      </c>
      <c r="G45" t="s" s="4">
        <v>117</v>
      </c>
      <c r="H45" t="s" s="4">
        <v>118</v>
      </c>
      <c r="I45" t="s" s="4">
        <v>119</v>
      </c>
      <c r="J45" t="s" s="4">
        <v>62</v>
      </c>
      <c r="K45" t="s" s="4">
        <v>63</v>
      </c>
      <c r="L45" t="s" s="4">
        <v>120</v>
      </c>
      <c r="M45" t="s" s="4">
        <v>279</v>
      </c>
      <c r="N45" t="s" s="4">
        <v>122</v>
      </c>
      <c r="O45" t="s" s="4">
        <v>67</v>
      </c>
      <c r="P45" t="s" s="4">
        <v>68</v>
      </c>
      <c r="Q45" t="s" s="4">
        <v>69</v>
      </c>
      <c r="R45" t="s" s="4">
        <v>250</v>
      </c>
      <c r="S45" t="s" s="4">
        <v>248</v>
      </c>
      <c r="T45" t="s" s="4">
        <v>68</v>
      </c>
    </row>
    <row r="46" ht="45.0" customHeight="true">
      <c r="A46" t="s" s="4">
        <v>280</v>
      </c>
      <c r="B46" t="s" s="4">
        <v>54</v>
      </c>
      <c r="C46" t="s" s="4">
        <v>247</v>
      </c>
      <c r="D46" t="s" s="4">
        <v>248</v>
      </c>
      <c r="E46" t="s" s="4">
        <v>57</v>
      </c>
      <c r="F46" t="s" s="4">
        <v>58</v>
      </c>
      <c r="G46" t="s" s="4">
        <v>59</v>
      </c>
      <c r="H46" t="s" s="4">
        <v>60</v>
      </c>
      <c r="I46" t="s" s="4">
        <v>61</v>
      </c>
      <c r="J46" t="s" s="4">
        <v>62</v>
      </c>
      <c r="K46" t="s" s="4">
        <v>63</v>
      </c>
      <c r="L46" t="s" s="4">
        <v>64</v>
      </c>
      <c r="M46" t="s" s="4">
        <v>281</v>
      </c>
      <c r="N46" t="s" s="4">
        <v>66</v>
      </c>
      <c r="O46" t="s" s="4">
        <v>67</v>
      </c>
      <c r="P46" t="s" s="4">
        <v>68</v>
      </c>
      <c r="Q46" t="s" s="4">
        <v>69</v>
      </c>
      <c r="R46" t="s" s="4">
        <v>250</v>
      </c>
      <c r="S46" t="s" s="4">
        <v>248</v>
      </c>
      <c r="T46" t="s" s="4">
        <v>68</v>
      </c>
    </row>
    <row r="47" ht="45.0" customHeight="true">
      <c r="A47" t="s" s="4">
        <v>282</v>
      </c>
      <c r="B47" t="s" s="4">
        <v>54</v>
      </c>
      <c r="C47" t="s" s="4">
        <v>247</v>
      </c>
      <c r="D47" t="s" s="4">
        <v>248</v>
      </c>
      <c r="E47" t="s" s="4">
        <v>150</v>
      </c>
      <c r="F47" t="s" s="4">
        <v>151</v>
      </c>
      <c r="G47" t="s" s="4">
        <v>152</v>
      </c>
      <c r="H47" t="s" s="4">
        <v>153</v>
      </c>
      <c r="I47" t="s" s="4">
        <v>154</v>
      </c>
      <c r="J47" t="s" s="4">
        <v>62</v>
      </c>
      <c r="K47" t="s" s="4">
        <v>155</v>
      </c>
      <c r="L47" t="s" s="4">
        <v>156</v>
      </c>
      <c r="M47" t="s" s="4">
        <v>283</v>
      </c>
      <c r="N47" t="s" s="4">
        <v>158</v>
      </c>
      <c r="O47" t="s" s="4">
        <v>67</v>
      </c>
      <c r="P47" t="s" s="4">
        <v>68</v>
      </c>
      <c r="Q47" t="s" s="4">
        <v>69</v>
      </c>
      <c r="R47" t="s" s="4">
        <v>250</v>
      </c>
      <c r="S47" t="s" s="4">
        <v>248</v>
      </c>
      <c r="T47" t="s" s="4">
        <v>68</v>
      </c>
    </row>
    <row r="48" ht="45.0" customHeight="true">
      <c r="A48" t="s" s="4">
        <v>284</v>
      </c>
      <c r="B48" t="s" s="4">
        <v>54</v>
      </c>
      <c r="C48" t="s" s="4">
        <v>247</v>
      </c>
      <c r="D48" t="s" s="4">
        <v>248</v>
      </c>
      <c r="E48" t="s" s="4">
        <v>208</v>
      </c>
      <c r="F48" t="s" s="4">
        <v>209</v>
      </c>
      <c r="G48" t="s" s="4">
        <v>210</v>
      </c>
      <c r="H48" t="s" s="4">
        <v>211</v>
      </c>
      <c r="I48" t="s" s="4">
        <v>103</v>
      </c>
      <c r="J48" t="s" s="4">
        <v>142</v>
      </c>
      <c r="K48" t="s" s="4">
        <v>155</v>
      </c>
      <c r="L48" t="s" s="4">
        <v>204</v>
      </c>
      <c r="M48" t="s" s="4">
        <v>285</v>
      </c>
      <c r="N48" t="s" s="4">
        <v>213</v>
      </c>
      <c r="O48" t="s" s="4">
        <v>67</v>
      </c>
      <c r="P48" t="s" s="4">
        <v>68</v>
      </c>
      <c r="Q48" t="s" s="4">
        <v>69</v>
      </c>
      <c r="R48" t="s" s="4">
        <v>250</v>
      </c>
      <c r="S48" t="s" s="4">
        <v>248</v>
      </c>
      <c r="T48" t="s" s="4">
        <v>68</v>
      </c>
    </row>
    <row r="49" ht="45.0" customHeight="true">
      <c r="A49" t="s" s="4">
        <v>286</v>
      </c>
      <c r="B49" t="s" s="4">
        <v>54</v>
      </c>
      <c r="C49" t="s" s="4">
        <v>247</v>
      </c>
      <c r="D49" t="s" s="4">
        <v>248</v>
      </c>
      <c r="E49" t="s" s="4">
        <v>224</v>
      </c>
      <c r="F49" t="s" s="4">
        <v>225</v>
      </c>
      <c r="G49" t="s" s="4">
        <v>226</v>
      </c>
      <c r="H49" t="s" s="4">
        <v>227</v>
      </c>
      <c r="I49" t="s" s="4">
        <v>110</v>
      </c>
      <c r="J49" t="s" s="4">
        <v>62</v>
      </c>
      <c r="K49" t="s" s="4">
        <v>155</v>
      </c>
      <c r="L49" t="s" s="4">
        <v>228</v>
      </c>
      <c r="M49" t="s" s="4">
        <v>287</v>
      </c>
      <c r="N49" t="s" s="4">
        <v>230</v>
      </c>
      <c r="O49" t="s" s="4">
        <v>67</v>
      </c>
      <c r="P49" t="s" s="4">
        <v>68</v>
      </c>
      <c r="Q49" t="s" s="4">
        <v>69</v>
      </c>
      <c r="R49" t="s" s="4">
        <v>250</v>
      </c>
      <c r="S49" t="s" s="4">
        <v>248</v>
      </c>
      <c r="T49" t="s" s="4">
        <v>68</v>
      </c>
    </row>
    <row r="50" ht="45.0" customHeight="true">
      <c r="A50" t="s" s="4">
        <v>288</v>
      </c>
      <c r="B50" t="s" s="4">
        <v>54</v>
      </c>
      <c r="C50" t="s" s="4">
        <v>247</v>
      </c>
      <c r="D50" t="s" s="4">
        <v>248</v>
      </c>
      <c r="E50" t="s" s="4">
        <v>160</v>
      </c>
      <c r="F50" t="s" s="4">
        <v>161</v>
      </c>
      <c r="G50" t="s" s="4">
        <v>162</v>
      </c>
      <c r="H50" t="s" s="4">
        <v>163</v>
      </c>
      <c r="I50" t="s" s="4">
        <v>164</v>
      </c>
      <c r="J50" t="s" s="4">
        <v>62</v>
      </c>
      <c r="K50" t="s" s="4">
        <v>63</v>
      </c>
      <c r="L50" t="s" s="4">
        <v>165</v>
      </c>
      <c r="M50" t="s" s="4">
        <v>289</v>
      </c>
      <c r="N50" t="s" s="4">
        <v>167</v>
      </c>
      <c r="O50" t="s" s="4">
        <v>67</v>
      </c>
      <c r="P50" t="s" s="4">
        <v>68</v>
      </c>
      <c r="Q50" t="s" s="4">
        <v>69</v>
      </c>
      <c r="R50" t="s" s="4">
        <v>250</v>
      </c>
      <c r="S50" t="s" s="4">
        <v>248</v>
      </c>
      <c r="T50" t="s" s="4">
        <v>68</v>
      </c>
    </row>
    <row r="51" ht="45.0" customHeight="true">
      <c r="A51" t="s" s="4">
        <v>290</v>
      </c>
      <c r="B51" t="s" s="4">
        <v>54</v>
      </c>
      <c r="C51" t="s" s="4">
        <v>247</v>
      </c>
      <c r="D51" t="s" s="4">
        <v>248</v>
      </c>
      <c r="E51" t="s" s="4">
        <v>90</v>
      </c>
      <c r="F51" t="s" s="4">
        <v>91</v>
      </c>
      <c r="G51" t="s" s="4">
        <v>92</v>
      </c>
      <c r="H51" t="s" s="4">
        <v>93</v>
      </c>
      <c r="I51" t="s" s="4">
        <v>94</v>
      </c>
      <c r="J51" t="s" s="4">
        <v>90</v>
      </c>
      <c r="K51" t="s" s="4">
        <v>63</v>
      </c>
      <c r="L51" t="s" s="4">
        <v>95</v>
      </c>
      <c r="M51" t="s" s="4">
        <v>291</v>
      </c>
      <c r="N51" t="s" s="4">
        <v>97</v>
      </c>
      <c r="O51" t="s" s="4">
        <v>67</v>
      </c>
      <c r="P51" t="s" s="4">
        <v>68</v>
      </c>
      <c r="Q51" t="s" s="4">
        <v>69</v>
      </c>
      <c r="R51" t="s" s="4">
        <v>250</v>
      </c>
      <c r="S51" t="s" s="4">
        <v>248</v>
      </c>
      <c r="T51" t="s" s="4">
        <v>68</v>
      </c>
    </row>
    <row r="52" ht="45.0" customHeight="true">
      <c r="A52" t="s" s="4">
        <v>292</v>
      </c>
      <c r="B52" t="s" s="4">
        <v>54</v>
      </c>
      <c r="C52" t="s" s="4">
        <v>247</v>
      </c>
      <c r="D52" t="s" s="4">
        <v>248</v>
      </c>
      <c r="E52" t="s" s="4">
        <v>82</v>
      </c>
      <c r="F52" t="s" s="4">
        <v>82</v>
      </c>
      <c r="G52" t="s" s="4">
        <v>68</v>
      </c>
      <c r="H52" t="s" s="4">
        <v>68</v>
      </c>
      <c r="I52" t="s" s="4">
        <v>68</v>
      </c>
      <c r="J52" t="s" s="4">
        <v>68</v>
      </c>
      <c r="K52" t="s" s="4">
        <v>68</v>
      </c>
      <c r="L52" t="s" s="4">
        <v>68</v>
      </c>
      <c r="M52" t="s" s="4">
        <v>293</v>
      </c>
      <c r="N52" t="s" s="4">
        <v>68</v>
      </c>
      <c r="O52" t="s" s="4">
        <v>67</v>
      </c>
      <c r="P52" t="s" s="4">
        <v>68</v>
      </c>
      <c r="Q52" t="s" s="4">
        <v>69</v>
      </c>
      <c r="R52" t="s" s="4">
        <v>250</v>
      </c>
      <c r="S52" t="s" s="4">
        <v>248</v>
      </c>
      <c r="T52" t="s" s="4">
        <v>84</v>
      </c>
    </row>
    <row r="53" ht="45.0" customHeight="true">
      <c r="A53" t="s" s="4">
        <v>294</v>
      </c>
      <c r="B53" t="s" s="4">
        <v>54</v>
      </c>
      <c r="C53" t="s" s="4">
        <v>247</v>
      </c>
      <c r="D53" t="s" s="4">
        <v>248</v>
      </c>
      <c r="E53" t="s" s="4">
        <v>86</v>
      </c>
      <c r="F53" t="s" s="4">
        <v>87</v>
      </c>
      <c r="G53" t="s" s="4">
        <v>68</v>
      </c>
      <c r="H53" t="s" s="4">
        <v>68</v>
      </c>
      <c r="I53" t="s" s="4">
        <v>68</v>
      </c>
      <c r="J53" t="s" s="4">
        <v>68</v>
      </c>
      <c r="K53" t="s" s="4">
        <v>68</v>
      </c>
      <c r="L53" t="s" s="4">
        <v>68</v>
      </c>
      <c r="M53" t="s" s="4">
        <v>295</v>
      </c>
      <c r="N53" t="s" s="4">
        <v>68</v>
      </c>
      <c r="O53" t="s" s="4">
        <v>67</v>
      </c>
      <c r="P53" t="s" s="4">
        <v>68</v>
      </c>
      <c r="Q53" t="s" s="4">
        <v>69</v>
      </c>
      <c r="R53" t="s" s="4">
        <v>250</v>
      </c>
      <c r="S53" t="s" s="4">
        <v>248</v>
      </c>
      <c r="T53" t="s" s="4">
        <v>84</v>
      </c>
    </row>
    <row r="54" ht="45.0" customHeight="true">
      <c r="A54" t="s" s="4">
        <v>296</v>
      </c>
      <c r="B54" t="s" s="4">
        <v>54</v>
      </c>
      <c r="C54" t="s" s="4">
        <v>297</v>
      </c>
      <c r="D54" t="s" s="4">
        <v>298</v>
      </c>
      <c r="E54" t="s" s="4">
        <v>72</v>
      </c>
      <c r="F54" t="s" s="4">
        <v>73</v>
      </c>
      <c r="G54" t="s" s="4">
        <v>74</v>
      </c>
      <c r="H54" t="s" s="4">
        <v>75</v>
      </c>
      <c r="I54" t="s" s="4">
        <v>76</v>
      </c>
      <c r="J54" t="s" s="4">
        <v>77</v>
      </c>
      <c r="K54" t="s" s="4">
        <v>63</v>
      </c>
      <c r="L54" t="s" s="4">
        <v>78</v>
      </c>
      <c r="M54" t="s" s="4">
        <v>299</v>
      </c>
      <c r="N54" t="s" s="4">
        <v>80</v>
      </c>
      <c r="O54" t="s" s="4">
        <v>67</v>
      </c>
      <c r="P54" t="s" s="4">
        <v>68</v>
      </c>
      <c r="Q54" t="s" s="4">
        <v>69</v>
      </c>
      <c r="R54" t="s" s="4">
        <v>300</v>
      </c>
      <c r="S54" t="s" s="4">
        <v>298</v>
      </c>
      <c r="T54" t="s" s="4">
        <v>68</v>
      </c>
    </row>
    <row r="55" ht="45.0" customHeight="true">
      <c r="A55" t="s" s="4">
        <v>301</v>
      </c>
      <c r="B55" t="s" s="4">
        <v>54</v>
      </c>
      <c r="C55" t="s" s="4">
        <v>297</v>
      </c>
      <c r="D55" t="s" s="4">
        <v>298</v>
      </c>
      <c r="E55" t="s" s="4">
        <v>240</v>
      </c>
      <c r="F55" t="s" s="4">
        <v>241</v>
      </c>
      <c r="G55" t="s" s="4">
        <v>242</v>
      </c>
      <c r="H55" t="s" s="4">
        <v>203</v>
      </c>
      <c r="I55" t="s" s="4">
        <v>164</v>
      </c>
      <c r="J55" t="s" s="4">
        <v>62</v>
      </c>
      <c r="K55" t="s" s="4">
        <v>155</v>
      </c>
      <c r="L55" t="s" s="4">
        <v>243</v>
      </c>
      <c r="M55" t="s" s="4">
        <v>302</v>
      </c>
      <c r="N55" t="s" s="4">
        <v>245</v>
      </c>
      <c r="O55" t="s" s="4">
        <v>67</v>
      </c>
      <c r="P55" t="s" s="4">
        <v>68</v>
      </c>
      <c r="Q55" t="s" s="4">
        <v>69</v>
      </c>
      <c r="R55" t="s" s="4">
        <v>300</v>
      </c>
      <c r="S55" t="s" s="4">
        <v>298</v>
      </c>
      <c r="T55" t="s" s="4">
        <v>68</v>
      </c>
    </row>
    <row r="56" ht="45.0" customHeight="true">
      <c r="A56" t="s" s="4">
        <v>303</v>
      </c>
      <c r="B56" t="s" s="4">
        <v>54</v>
      </c>
      <c r="C56" t="s" s="4">
        <v>297</v>
      </c>
      <c r="D56" t="s" s="4">
        <v>298</v>
      </c>
      <c r="E56" t="s" s="4">
        <v>178</v>
      </c>
      <c r="F56" t="s" s="4">
        <v>179</v>
      </c>
      <c r="G56" t="s" s="4">
        <v>180</v>
      </c>
      <c r="H56" t="s" s="4">
        <v>164</v>
      </c>
      <c r="I56" t="s" s="4">
        <v>181</v>
      </c>
      <c r="J56" t="s" s="4">
        <v>62</v>
      </c>
      <c r="K56" t="s" s="4">
        <v>63</v>
      </c>
      <c r="L56" t="s" s="4">
        <v>120</v>
      </c>
      <c r="M56" t="s" s="4">
        <v>304</v>
      </c>
      <c r="N56" t="s" s="4">
        <v>183</v>
      </c>
      <c r="O56" t="s" s="4">
        <v>67</v>
      </c>
      <c r="P56" t="s" s="4">
        <v>68</v>
      </c>
      <c r="Q56" t="s" s="4">
        <v>69</v>
      </c>
      <c r="R56" t="s" s="4">
        <v>300</v>
      </c>
      <c r="S56" t="s" s="4">
        <v>298</v>
      </c>
      <c r="T56" t="s" s="4">
        <v>68</v>
      </c>
    </row>
    <row r="57" ht="45.0" customHeight="true">
      <c r="A57" t="s" s="4">
        <v>305</v>
      </c>
      <c r="B57" t="s" s="4">
        <v>54</v>
      </c>
      <c r="C57" t="s" s="4">
        <v>297</v>
      </c>
      <c r="D57" t="s" s="4">
        <v>298</v>
      </c>
      <c r="E57" t="s" s="4">
        <v>192</v>
      </c>
      <c r="F57" t="s" s="4">
        <v>193</v>
      </c>
      <c r="G57" t="s" s="4">
        <v>194</v>
      </c>
      <c r="H57" t="s" s="4">
        <v>195</v>
      </c>
      <c r="I57" t="s" s="4">
        <v>196</v>
      </c>
      <c r="J57" t="s" s="4">
        <v>99</v>
      </c>
      <c r="K57" t="s" s="4">
        <v>63</v>
      </c>
      <c r="L57" t="s" s="4">
        <v>146</v>
      </c>
      <c r="M57" t="s" s="4">
        <v>306</v>
      </c>
      <c r="N57" t="s" s="4">
        <v>198</v>
      </c>
      <c r="O57" t="s" s="4">
        <v>67</v>
      </c>
      <c r="P57" t="s" s="4">
        <v>68</v>
      </c>
      <c r="Q57" t="s" s="4">
        <v>69</v>
      </c>
      <c r="R57" t="s" s="4">
        <v>300</v>
      </c>
      <c r="S57" t="s" s="4">
        <v>298</v>
      </c>
      <c r="T57" t="s" s="4">
        <v>68</v>
      </c>
    </row>
    <row r="58" ht="45.0" customHeight="true">
      <c r="A58" t="s" s="4">
        <v>307</v>
      </c>
      <c r="B58" t="s" s="4">
        <v>54</v>
      </c>
      <c r="C58" t="s" s="4">
        <v>297</v>
      </c>
      <c r="D58" t="s" s="4">
        <v>298</v>
      </c>
      <c r="E58" t="s" s="4">
        <v>62</v>
      </c>
      <c r="F58" t="s" s="4">
        <v>108</v>
      </c>
      <c r="G58" t="s" s="4">
        <v>109</v>
      </c>
      <c r="H58" t="s" s="4">
        <v>110</v>
      </c>
      <c r="I58" t="s" s="4">
        <v>111</v>
      </c>
      <c r="J58" t="s" s="4">
        <v>90</v>
      </c>
      <c r="K58" t="s" s="4">
        <v>63</v>
      </c>
      <c r="L58" t="s" s="4">
        <v>104</v>
      </c>
      <c r="M58" t="s" s="4">
        <v>308</v>
      </c>
      <c r="N58" t="s" s="4">
        <v>113</v>
      </c>
      <c r="O58" t="s" s="4">
        <v>67</v>
      </c>
      <c r="P58" t="s" s="4">
        <v>68</v>
      </c>
      <c r="Q58" t="s" s="4">
        <v>69</v>
      </c>
      <c r="R58" t="s" s="4">
        <v>300</v>
      </c>
      <c r="S58" t="s" s="4">
        <v>298</v>
      </c>
      <c r="T58" t="s" s="4">
        <v>68</v>
      </c>
    </row>
    <row r="59" ht="45.0" customHeight="true">
      <c r="A59" t="s" s="4">
        <v>309</v>
      </c>
      <c r="B59" t="s" s="4">
        <v>54</v>
      </c>
      <c r="C59" t="s" s="4">
        <v>297</v>
      </c>
      <c r="D59" t="s" s="4">
        <v>298</v>
      </c>
      <c r="E59" t="s" s="4">
        <v>124</v>
      </c>
      <c r="F59" t="s" s="4">
        <v>125</v>
      </c>
      <c r="G59" t="s" s="4">
        <v>126</v>
      </c>
      <c r="H59" t="s" s="4">
        <v>127</v>
      </c>
      <c r="I59" t="s" s="4">
        <v>128</v>
      </c>
      <c r="J59" t="s" s="4">
        <v>90</v>
      </c>
      <c r="K59" t="s" s="4">
        <v>63</v>
      </c>
      <c r="L59" t="s" s="4">
        <v>95</v>
      </c>
      <c r="M59" t="s" s="4">
        <v>310</v>
      </c>
      <c r="N59" t="s" s="4">
        <v>130</v>
      </c>
      <c r="O59" t="s" s="4">
        <v>67</v>
      </c>
      <c r="P59" t="s" s="4">
        <v>68</v>
      </c>
      <c r="Q59" t="s" s="4">
        <v>69</v>
      </c>
      <c r="R59" t="s" s="4">
        <v>300</v>
      </c>
      <c r="S59" t="s" s="4">
        <v>298</v>
      </c>
      <c r="T59" t="s" s="4">
        <v>68</v>
      </c>
    </row>
    <row r="60" ht="45.0" customHeight="true">
      <c r="A60" t="s" s="4">
        <v>311</v>
      </c>
      <c r="B60" t="s" s="4">
        <v>54</v>
      </c>
      <c r="C60" t="s" s="4">
        <v>297</v>
      </c>
      <c r="D60" t="s" s="4">
        <v>298</v>
      </c>
      <c r="E60" t="s" s="4">
        <v>232</v>
      </c>
      <c r="F60" t="s" s="4">
        <v>233</v>
      </c>
      <c r="G60" t="s" s="4">
        <v>234</v>
      </c>
      <c r="H60" t="s" s="4">
        <v>235</v>
      </c>
      <c r="I60" t="s" s="4">
        <v>173</v>
      </c>
      <c r="J60" t="s" s="4">
        <v>62</v>
      </c>
      <c r="K60" t="s" s="4">
        <v>63</v>
      </c>
      <c r="L60" t="s" s="4">
        <v>236</v>
      </c>
      <c r="M60" t="s" s="4">
        <v>312</v>
      </c>
      <c r="N60" t="s" s="4">
        <v>238</v>
      </c>
      <c r="O60" t="s" s="4">
        <v>67</v>
      </c>
      <c r="P60" t="s" s="4">
        <v>68</v>
      </c>
      <c r="Q60" t="s" s="4">
        <v>69</v>
      </c>
      <c r="R60" t="s" s="4">
        <v>300</v>
      </c>
      <c r="S60" t="s" s="4">
        <v>298</v>
      </c>
      <c r="T60" t="s" s="4">
        <v>68</v>
      </c>
    </row>
    <row r="61" ht="45.0" customHeight="true">
      <c r="A61" t="s" s="4">
        <v>313</v>
      </c>
      <c r="B61" t="s" s="4">
        <v>54</v>
      </c>
      <c r="C61" t="s" s="4">
        <v>297</v>
      </c>
      <c r="D61" t="s" s="4">
        <v>298</v>
      </c>
      <c r="E61" t="s" s="4">
        <v>99</v>
      </c>
      <c r="F61" t="s" s="4">
        <v>100</v>
      </c>
      <c r="G61" t="s" s="4">
        <v>101</v>
      </c>
      <c r="H61" t="s" s="4">
        <v>102</v>
      </c>
      <c r="I61" t="s" s="4">
        <v>103</v>
      </c>
      <c r="J61" t="s" s="4">
        <v>90</v>
      </c>
      <c r="K61" t="s" s="4">
        <v>63</v>
      </c>
      <c r="L61" t="s" s="4">
        <v>104</v>
      </c>
      <c r="M61" t="s" s="4">
        <v>314</v>
      </c>
      <c r="N61" t="s" s="4">
        <v>106</v>
      </c>
      <c r="O61" t="s" s="4">
        <v>67</v>
      </c>
      <c r="P61" t="s" s="4">
        <v>68</v>
      </c>
      <c r="Q61" t="s" s="4">
        <v>69</v>
      </c>
      <c r="R61" t="s" s="4">
        <v>300</v>
      </c>
      <c r="S61" t="s" s="4">
        <v>298</v>
      </c>
      <c r="T61" t="s" s="4">
        <v>68</v>
      </c>
    </row>
    <row r="62" ht="45.0" customHeight="true">
      <c r="A62" t="s" s="4">
        <v>315</v>
      </c>
      <c r="B62" t="s" s="4">
        <v>54</v>
      </c>
      <c r="C62" t="s" s="4">
        <v>297</v>
      </c>
      <c r="D62" t="s" s="4">
        <v>298</v>
      </c>
      <c r="E62" t="s" s="4">
        <v>169</v>
      </c>
      <c r="F62" t="s" s="4">
        <v>170</v>
      </c>
      <c r="G62" t="s" s="4">
        <v>171</v>
      </c>
      <c r="H62" t="s" s="4">
        <v>172</v>
      </c>
      <c r="I62" t="s" s="4">
        <v>173</v>
      </c>
      <c r="J62" t="s" s="4">
        <v>90</v>
      </c>
      <c r="K62" t="s" s="4">
        <v>63</v>
      </c>
      <c r="L62" t="s" s="4">
        <v>174</v>
      </c>
      <c r="M62" t="s" s="4">
        <v>316</v>
      </c>
      <c r="N62" t="s" s="4">
        <v>176</v>
      </c>
      <c r="O62" t="s" s="4">
        <v>67</v>
      </c>
      <c r="P62" t="s" s="4">
        <v>68</v>
      </c>
      <c r="Q62" t="s" s="4">
        <v>69</v>
      </c>
      <c r="R62" t="s" s="4">
        <v>300</v>
      </c>
      <c r="S62" t="s" s="4">
        <v>298</v>
      </c>
      <c r="T62" t="s" s="4">
        <v>68</v>
      </c>
    </row>
    <row r="63" ht="45.0" customHeight="true">
      <c r="A63" t="s" s="4">
        <v>317</v>
      </c>
      <c r="B63" t="s" s="4">
        <v>54</v>
      </c>
      <c r="C63" t="s" s="4">
        <v>297</v>
      </c>
      <c r="D63" t="s" s="4">
        <v>298</v>
      </c>
      <c r="E63" t="s" s="4">
        <v>215</v>
      </c>
      <c r="F63" t="s" s="4">
        <v>216</v>
      </c>
      <c r="G63" t="s" s="4">
        <v>217</v>
      </c>
      <c r="H63" t="s" s="4">
        <v>218</v>
      </c>
      <c r="I63" t="s" s="4">
        <v>219</v>
      </c>
      <c r="J63" t="s" s="4">
        <v>178</v>
      </c>
      <c r="K63" t="s" s="4">
        <v>63</v>
      </c>
      <c r="L63" t="s" s="4">
        <v>220</v>
      </c>
      <c r="M63" t="s" s="4">
        <v>318</v>
      </c>
      <c r="N63" t="s" s="4">
        <v>222</v>
      </c>
      <c r="O63" t="s" s="4">
        <v>67</v>
      </c>
      <c r="P63" t="s" s="4">
        <v>68</v>
      </c>
      <c r="Q63" t="s" s="4">
        <v>69</v>
      </c>
      <c r="R63" t="s" s="4">
        <v>300</v>
      </c>
      <c r="S63" t="s" s="4">
        <v>298</v>
      </c>
      <c r="T63" t="s" s="4">
        <v>68</v>
      </c>
    </row>
    <row r="64" ht="45.0" customHeight="true">
      <c r="A64" t="s" s="4">
        <v>319</v>
      </c>
      <c r="B64" t="s" s="4">
        <v>54</v>
      </c>
      <c r="C64" t="s" s="4">
        <v>297</v>
      </c>
      <c r="D64" t="s" s="4">
        <v>298</v>
      </c>
      <c r="E64" t="s" s="4">
        <v>185</v>
      </c>
      <c r="F64" t="s" s="4">
        <v>186</v>
      </c>
      <c r="G64" t="s" s="4">
        <v>187</v>
      </c>
      <c r="H64" t="s" s="4">
        <v>110</v>
      </c>
      <c r="I64" t="s" s="4">
        <v>188</v>
      </c>
      <c r="J64" t="s" s="4">
        <v>99</v>
      </c>
      <c r="K64" t="s" s="4">
        <v>137</v>
      </c>
      <c r="L64" t="s" s="4">
        <v>138</v>
      </c>
      <c r="M64" t="s" s="4">
        <v>320</v>
      </c>
      <c r="N64" t="s" s="4">
        <v>190</v>
      </c>
      <c r="O64" t="s" s="4">
        <v>67</v>
      </c>
      <c r="P64" t="s" s="4">
        <v>68</v>
      </c>
      <c r="Q64" t="s" s="4">
        <v>69</v>
      </c>
      <c r="R64" t="s" s="4">
        <v>300</v>
      </c>
      <c r="S64" t="s" s="4">
        <v>298</v>
      </c>
      <c r="T64" t="s" s="4">
        <v>68</v>
      </c>
    </row>
    <row r="65" ht="45.0" customHeight="true">
      <c r="A65" t="s" s="4">
        <v>321</v>
      </c>
      <c r="B65" t="s" s="4">
        <v>54</v>
      </c>
      <c r="C65" t="s" s="4">
        <v>297</v>
      </c>
      <c r="D65" t="s" s="4">
        <v>298</v>
      </c>
      <c r="E65" t="s" s="4">
        <v>142</v>
      </c>
      <c r="F65" t="s" s="4">
        <v>143</v>
      </c>
      <c r="G65" t="s" s="4">
        <v>272</v>
      </c>
      <c r="H65" t="s" s="4">
        <v>145</v>
      </c>
      <c r="I65" t="s" s="4">
        <v>103</v>
      </c>
      <c r="J65" t="s" s="4">
        <v>99</v>
      </c>
      <c r="K65" t="s" s="4">
        <v>63</v>
      </c>
      <c r="L65" t="s" s="4">
        <v>146</v>
      </c>
      <c r="M65" t="s" s="4">
        <v>322</v>
      </c>
      <c r="N65" t="s" s="4">
        <v>148</v>
      </c>
      <c r="O65" t="s" s="4">
        <v>67</v>
      </c>
      <c r="P65" t="s" s="4">
        <v>68</v>
      </c>
      <c r="Q65" t="s" s="4">
        <v>69</v>
      </c>
      <c r="R65" t="s" s="4">
        <v>300</v>
      </c>
      <c r="S65" t="s" s="4">
        <v>298</v>
      </c>
      <c r="T65" t="s" s="4">
        <v>68</v>
      </c>
    </row>
    <row r="66" ht="45.0" customHeight="true">
      <c r="A66" t="s" s="4">
        <v>323</v>
      </c>
      <c r="B66" t="s" s="4">
        <v>54</v>
      </c>
      <c r="C66" t="s" s="4">
        <v>297</v>
      </c>
      <c r="D66" t="s" s="4">
        <v>298</v>
      </c>
      <c r="E66" t="s" s="4">
        <v>200</v>
      </c>
      <c r="F66" t="s" s="4">
        <v>201</v>
      </c>
      <c r="G66" t="s" s="4">
        <v>202</v>
      </c>
      <c r="H66" t="s" s="4">
        <v>203</v>
      </c>
      <c r="I66" t="s" s="4">
        <v>164</v>
      </c>
      <c r="J66" t="s" s="4">
        <v>99</v>
      </c>
      <c r="K66" t="s" s="4">
        <v>155</v>
      </c>
      <c r="L66" t="s" s="4">
        <v>204</v>
      </c>
      <c r="M66" t="s" s="4">
        <v>324</v>
      </c>
      <c r="N66" t="s" s="4">
        <v>206</v>
      </c>
      <c r="O66" t="s" s="4">
        <v>67</v>
      </c>
      <c r="P66" t="s" s="4">
        <v>68</v>
      </c>
      <c r="Q66" t="s" s="4">
        <v>69</v>
      </c>
      <c r="R66" t="s" s="4">
        <v>300</v>
      </c>
      <c r="S66" t="s" s="4">
        <v>298</v>
      </c>
      <c r="T66" t="s" s="4">
        <v>68</v>
      </c>
    </row>
    <row r="67" ht="45.0" customHeight="true">
      <c r="A67" t="s" s="4">
        <v>325</v>
      </c>
      <c r="B67" t="s" s="4">
        <v>54</v>
      </c>
      <c r="C67" t="s" s="4">
        <v>297</v>
      </c>
      <c r="D67" t="s" s="4">
        <v>298</v>
      </c>
      <c r="E67" t="s" s="4">
        <v>132</v>
      </c>
      <c r="F67" t="s" s="4">
        <v>133</v>
      </c>
      <c r="G67" t="s" s="4">
        <v>134</v>
      </c>
      <c r="H67" t="s" s="4">
        <v>135</v>
      </c>
      <c r="I67" t="s" s="4">
        <v>136</v>
      </c>
      <c r="J67" t="s" s="4">
        <v>99</v>
      </c>
      <c r="K67" t="s" s="4">
        <v>137</v>
      </c>
      <c r="L67" t="s" s="4">
        <v>138</v>
      </c>
      <c r="M67" t="s" s="4">
        <v>326</v>
      </c>
      <c r="N67" t="s" s="4">
        <v>140</v>
      </c>
      <c r="O67" t="s" s="4">
        <v>67</v>
      </c>
      <c r="P67" t="s" s="4">
        <v>68</v>
      </c>
      <c r="Q67" t="s" s="4">
        <v>69</v>
      </c>
      <c r="R67" t="s" s="4">
        <v>300</v>
      </c>
      <c r="S67" t="s" s="4">
        <v>298</v>
      </c>
      <c r="T67" t="s" s="4">
        <v>68</v>
      </c>
    </row>
    <row r="68" ht="45.0" customHeight="true">
      <c r="A68" t="s" s="4">
        <v>327</v>
      </c>
      <c r="B68" t="s" s="4">
        <v>54</v>
      </c>
      <c r="C68" t="s" s="4">
        <v>297</v>
      </c>
      <c r="D68" t="s" s="4">
        <v>298</v>
      </c>
      <c r="E68" t="s" s="4">
        <v>115</v>
      </c>
      <c r="F68" t="s" s="4">
        <v>116</v>
      </c>
      <c r="G68" t="s" s="4">
        <v>117</v>
      </c>
      <c r="H68" t="s" s="4">
        <v>118</v>
      </c>
      <c r="I68" t="s" s="4">
        <v>119</v>
      </c>
      <c r="J68" t="s" s="4">
        <v>62</v>
      </c>
      <c r="K68" t="s" s="4">
        <v>63</v>
      </c>
      <c r="L68" t="s" s="4">
        <v>120</v>
      </c>
      <c r="M68" t="s" s="4">
        <v>328</v>
      </c>
      <c r="N68" t="s" s="4">
        <v>122</v>
      </c>
      <c r="O68" t="s" s="4">
        <v>67</v>
      </c>
      <c r="P68" t="s" s="4">
        <v>68</v>
      </c>
      <c r="Q68" t="s" s="4">
        <v>69</v>
      </c>
      <c r="R68" t="s" s="4">
        <v>300</v>
      </c>
      <c r="S68" t="s" s="4">
        <v>298</v>
      </c>
      <c r="T68" t="s" s="4">
        <v>68</v>
      </c>
    </row>
    <row r="69" ht="45.0" customHeight="true">
      <c r="A69" t="s" s="4">
        <v>329</v>
      </c>
      <c r="B69" t="s" s="4">
        <v>54</v>
      </c>
      <c r="C69" t="s" s="4">
        <v>297</v>
      </c>
      <c r="D69" t="s" s="4">
        <v>298</v>
      </c>
      <c r="E69" t="s" s="4">
        <v>57</v>
      </c>
      <c r="F69" t="s" s="4">
        <v>58</v>
      </c>
      <c r="G69" t="s" s="4">
        <v>59</v>
      </c>
      <c r="H69" t="s" s="4">
        <v>60</v>
      </c>
      <c r="I69" t="s" s="4">
        <v>61</v>
      </c>
      <c r="J69" t="s" s="4">
        <v>62</v>
      </c>
      <c r="K69" t="s" s="4">
        <v>63</v>
      </c>
      <c r="L69" t="s" s="4">
        <v>64</v>
      </c>
      <c r="M69" t="s" s="4">
        <v>330</v>
      </c>
      <c r="N69" t="s" s="4">
        <v>66</v>
      </c>
      <c r="O69" t="s" s="4">
        <v>67</v>
      </c>
      <c r="P69" t="s" s="4">
        <v>68</v>
      </c>
      <c r="Q69" t="s" s="4">
        <v>69</v>
      </c>
      <c r="R69" t="s" s="4">
        <v>300</v>
      </c>
      <c r="S69" t="s" s="4">
        <v>298</v>
      </c>
      <c r="T69" t="s" s="4">
        <v>68</v>
      </c>
    </row>
    <row r="70" ht="45.0" customHeight="true">
      <c r="A70" t="s" s="4">
        <v>331</v>
      </c>
      <c r="B70" t="s" s="4">
        <v>54</v>
      </c>
      <c r="C70" t="s" s="4">
        <v>297</v>
      </c>
      <c r="D70" t="s" s="4">
        <v>298</v>
      </c>
      <c r="E70" t="s" s="4">
        <v>150</v>
      </c>
      <c r="F70" t="s" s="4">
        <v>151</v>
      </c>
      <c r="G70" t="s" s="4">
        <v>152</v>
      </c>
      <c r="H70" t="s" s="4">
        <v>153</v>
      </c>
      <c r="I70" t="s" s="4">
        <v>154</v>
      </c>
      <c r="J70" t="s" s="4">
        <v>62</v>
      </c>
      <c r="K70" t="s" s="4">
        <v>155</v>
      </c>
      <c r="L70" t="s" s="4">
        <v>156</v>
      </c>
      <c r="M70" t="s" s="4">
        <v>332</v>
      </c>
      <c r="N70" t="s" s="4">
        <v>158</v>
      </c>
      <c r="O70" t="s" s="4">
        <v>67</v>
      </c>
      <c r="P70" t="s" s="4">
        <v>68</v>
      </c>
      <c r="Q70" t="s" s="4">
        <v>69</v>
      </c>
      <c r="R70" t="s" s="4">
        <v>300</v>
      </c>
      <c r="S70" t="s" s="4">
        <v>298</v>
      </c>
      <c r="T70" t="s" s="4">
        <v>68</v>
      </c>
    </row>
    <row r="71" ht="45.0" customHeight="true">
      <c r="A71" t="s" s="4">
        <v>333</v>
      </c>
      <c r="B71" t="s" s="4">
        <v>54</v>
      </c>
      <c r="C71" t="s" s="4">
        <v>297</v>
      </c>
      <c r="D71" t="s" s="4">
        <v>298</v>
      </c>
      <c r="E71" t="s" s="4">
        <v>208</v>
      </c>
      <c r="F71" t="s" s="4">
        <v>209</v>
      </c>
      <c r="G71" t="s" s="4">
        <v>210</v>
      </c>
      <c r="H71" t="s" s="4">
        <v>211</v>
      </c>
      <c r="I71" t="s" s="4">
        <v>103</v>
      </c>
      <c r="J71" t="s" s="4">
        <v>142</v>
      </c>
      <c r="K71" t="s" s="4">
        <v>155</v>
      </c>
      <c r="L71" t="s" s="4">
        <v>204</v>
      </c>
      <c r="M71" t="s" s="4">
        <v>334</v>
      </c>
      <c r="N71" t="s" s="4">
        <v>213</v>
      </c>
      <c r="O71" t="s" s="4">
        <v>67</v>
      </c>
      <c r="P71" t="s" s="4">
        <v>68</v>
      </c>
      <c r="Q71" t="s" s="4">
        <v>69</v>
      </c>
      <c r="R71" t="s" s="4">
        <v>300</v>
      </c>
      <c r="S71" t="s" s="4">
        <v>298</v>
      </c>
      <c r="T71" t="s" s="4">
        <v>68</v>
      </c>
    </row>
    <row r="72" ht="45.0" customHeight="true">
      <c r="A72" t="s" s="4">
        <v>335</v>
      </c>
      <c r="B72" t="s" s="4">
        <v>54</v>
      </c>
      <c r="C72" t="s" s="4">
        <v>297</v>
      </c>
      <c r="D72" t="s" s="4">
        <v>298</v>
      </c>
      <c r="E72" t="s" s="4">
        <v>224</v>
      </c>
      <c r="F72" t="s" s="4">
        <v>225</v>
      </c>
      <c r="G72" t="s" s="4">
        <v>226</v>
      </c>
      <c r="H72" t="s" s="4">
        <v>227</v>
      </c>
      <c r="I72" t="s" s="4">
        <v>110</v>
      </c>
      <c r="J72" t="s" s="4">
        <v>62</v>
      </c>
      <c r="K72" t="s" s="4">
        <v>155</v>
      </c>
      <c r="L72" t="s" s="4">
        <v>228</v>
      </c>
      <c r="M72" t="s" s="4">
        <v>336</v>
      </c>
      <c r="N72" t="s" s="4">
        <v>230</v>
      </c>
      <c r="O72" t="s" s="4">
        <v>67</v>
      </c>
      <c r="P72" t="s" s="4">
        <v>68</v>
      </c>
      <c r="Q72" t="s" s="4">
        <v>69</v>
      </c>
      <c r="R72" t="s" s="4">
        <v>300</v>
      </c>
      <c r="S72" t="s" s="4">
        <v>298</v>
      </c>
      <c r="T72" t="s" s="4">
        <v>68</v>
      </c>
    </row>
    <row r="73" ht="45.0" customHeight="true">
      <c r="A73" t="s" s="4">
        <v>337</v>
      </c>
      <c r="B73" t="s" s="4">
        <v>54</v>
      </c>
      <c r="C73" t="s" s="4">
        <v>297</v>
      </c>
      <c r="D73" t="s" s="4">
        <v>298</v>
      </c>
      <c r="E73" t="s" s="4">
        <v>160</v>
      </c>
      <c r="F73" t="s" s="4">
        <v>161</v>
      </c>
      <c r="G73" t="s" s="4">
        <v>162</v>
      </c>
      <c r="H73" t="s" s="4">
        <v>163</v>
      </c>
      <c r="I73" t="s" s="4">
        <v>164</v>
      </c>
      <c r="J73" t="s" s="4">
        <v>62</v>
      </c>
      <c r="K73" t="s" s="4">
        <v>63</v>
      </c>
      <c r="L73" t="s" s="4">
        <v>165</v>
      </c>
      <c r="M73" t="s" s="4">
        <v>338</v>
      </c>
      <c r="N73" t="s" s="4">
        <v>167</v>
      </c>
      <c r="O73" t="s" s="4">
        <v>67</v>
      </c>
      <c r="P73" t="s" s="4">
        <v>68</v>
      </c>
      <c r="Q73" t="s" s="4">
        <v>69</v>
      </c>
      <c r="R73" t="s" s="4">
        <v>300</v>
      </c>
      <c r="S73" t="s" s="4">
        <v>298</v>
      </c>
      <c r="T73" t="s" s="4">
        <v>68</v>
      </c>
    </row>
    <row r="74" ht="45.0" customHeight="true">
      <c r="A74" t="s" s="4">
        <v>339</v>
      </c>
      <c r="B74" t="s" s="4">
        <v>54</v>
      </c>
      <c r="C74" t="s" s="4">
        <v>297</v>
      </c>
      <c r="D74" t="s" s="4">
        <v>298</v>
      </c>
      <c r="E74" t="s" s="4">
        <v>90</v>
      </c>
      <c r="F74" t="s" s="4">
        <v>91</v>
      </c>
      <c r="G74" t="s" s="4">
        <v>92</v>
      </c>
      <c r="H74" t="s" s="4">
        <v>93</v>
      </c>
      <c r="I74" t="s" s="4">
        <v>94</v>
      </c>
      <c r="J74" t="s" s="4">
        <v>90</v>
      </c>
      <c r="K74" t="s" s="4">
        <v>63</v>
      </c>
      <c r="L74" t="s" s="4">
        <v>95</v>
      </c>
      <c r="M74" t="s" s="4">
        <v>340</v>
      </c>
      <c r="N74" t="s" s="4">
        <v>97</v>
      </c>
      <c r="O74" t="s" s="4">
        <v>67</v>
      </c>
      <c r="P74" t="s" s="4">
        <v>68</v>
      </c>
      <c r="Q74" t="s" s="4">
        <v>69</v>
      </c>
      <c r="R74" t="s" s="4">
        <v>300</v>
      </c>
      <c r="S74" t="s" s="4">
        <v>298</v>
      </c>
      <c r="T74" t="s" s="4">
        <v>68</v>
      </c>
    </row>
    <row r="75" ht="45.0" customHeight="true">
      <c r="A75" t="s" s="4">
        <v>341</v>
      </c>
      <c r="B75" t="s" s="4">
        <v>54</v>
      </c>
      <c r="C75" t="s" s="4">
        <v>297</v>
      </c>
      <c r="D75" t="s" s="4">
        <v>298</v>
      </c>
      <c r="E75" t="s" s="4">
        <v>82</v>
      </c>
      <c r="F75" t="s" s="4">
        <v>82</v>
      </c>
      <c r="G75" t="s" s="4">
        <v>92</v>
      </c>
      <c r="H75" t="s" s="4">
        <v>195</v>
      </c>
      <c r="I75" t="s" s="4">
        <v>342</v>
      </c>
      <c r="J75" t="s" s="4">
        <v>90</v>
      </c>
      <c r="K75" t="s" s="4">
        <v>63</v>
      </c>
      <c r="L75" t="s" s="4">
        <v>174</v>
      </c>
      <c r="M75" t="s" s="4">
        <v>343</v>
      </c>
      <c r="N75" t="s" s="4">
        <v>344</v>
      </c>
      <c r="O75" t="s" s="4">
        <v>67</v>
      </c>
      <c r="P75" t="s" s="4">
        <v>68</v>
      </c>
      <c r="Q75" t="s" s="4">
        <v>69</v>
      </c>
      <c r="R75" t="s" s="4">
        <v>300</v>
      </c>
      <c r="S75" t="s" s="4">
        <v>298</v>
      </c>
      <c r="T75" t="s" s="4">
        <v>68</v>
      </c>
    </row>
    <row r="76" ht="45.0" customHeight="true">
      <c r="A76" t="s" s="4">
        <v>345</v>
      </c>
      <c r="B76" t="s" s="4">
        <v>54</v>
      </c>
      <c r="C76" t="s" s="4">
        <v>297</v>
      </c>
      <c r="D76" t="s" s="4">
        <v>298</v>
      </c>
      <c r="E76" t="s" s="4">
        <v>86</v>
      </c>
      <c r="F76" t="s" s="4">
        <v>87</v>
      </c>
      <c r="G76" t="s" s="4">
        <v>68</v>
      </c>
      <c r="H76" t="s" s="4">
        <v>68</v>
      </c>
      <c r="I76" t="s" s="4">
        <v>68</v>
      </c>
      <c r="J76" t="s" s="4">
        <v>68</v>
      </c>
      <c r="K76" t="s" s="4">
        <v>68</v>
      </c>
      <c r="L76" t="s" s="4">
        <v>68</v>
      </c>
      <c r="M76" t="s" s="4">
        <v>346</v>
      </c>
      <c r="N76" t="s" s="4">
        <v>68</v>
      </c>
      <c r="O76" t="s" s="4">
        <v>67</v>
      </c>
      <c r="P76" t="s" s="4">
        <v>68</v>
      </c>
      <c r="Q76" t="s" s="4">
        <v>69</v>
      </c>
      <c r="R76" t="s" s="4">
        <v>300</v>
      </c>
      <c r="S76" t="s" s="4">
        <v>298</v>
      </c>
      <c r="T76" t="s" s="4">
        <v>347</v>
      </c>
    </row>
    <row r="77" ht="45.0" customHeight="true">
      <c r="A77" t="s" s="4">
        <v>348</v>
      </c>
      <c r="B77" t="s" s="4">
        <v>54</v>
      </c>
      <c r="C77" t="s" s="4">
        <v>349</v>
      </c>
      <c r="D77" t="s" s="4">
        <v>350</v>
      </c>
      <c r="E77" t="s" s="4">
        <v>132</v>
      </c>
      <c r="F77" t="s" s="4">
        <v>133</v>
      </c>
      <c r="G77" t="s" s="4">
        <v>134</v>
      </c>
      <c r="H77" t="s" s="4">
        <v>135</v>
      </c>
      <c r="I77" t="s" s="4">
        <v>136</v>
      </c>
      <c r="J77" t="s" s="4">
        <v>99</v>
      </c>
      <c r="K77" t="s" s="4">
        <v>137</v>
      </c>
      <c r="L77" t="s" s="4">
        <v>138</v>
      </c>
      <c r="M77" t="s" s="4">
        <v>351</v>
      </c>
      <c r="N77" t="s" s="4">
        <v>140</v>
      </c>
      <c r="O77" t="s" s="4">
        <v>67</v>
      </c>
      <c r="P77" t="s" s="4">
        <v>68</v>
      </c>
      <c r="Q77" t="s" s="4">
        <v>69</v>
      </c>
      <c r="R77" t="s" s="4">
        <v>352</v>
      </c>
      <c r="S77" t="s" s="4">
        <v>350</v>
      </c>
      <c r="T77" t="s" s="4">
        <v>68</v>
      </c>
    </row>
    <row r="78" ht="45.0" customHeight="true">
      <c r="A78" t="s" s="4">
        <v>353</v>
      </c>
      <c r="B78" t="s" s="4">
        <v>54</v>
      </c>
      <c r="C78" t="s" s="4">
        <v>349</v>
      </c>
      <c r="D78" t="s" s="4">
        <v>350</v>
      </c>
      <c r="E78" t="s" s="4">
        <v>115</v>
      </c>
      <c r="F78" t="s" s="4">
        <v>116</v>
      </c>
      <c r="G78" t="s" s="4">
        <v>117</v>
      </c>
      <c r="H78" t="s" s="4">
        <v>118</v>
      </c>
      <c r="I78" t="s" s="4">
        <v>119</v>
      </c>
      <c r="J78" t="s" s="4">
        <v>62</v>
      </c>
      <c r="K78" t="s" s="4">
        <v>63</v>
      </c>
      <c r="L78" t="s" s="4">
        <v>120</v>
      </c>
      <c r="M78" t="s" s="4">
        <v>354</v>
      </c>
      <c r="N78" t="s" s="4">
        <v>122</v>
      </c>
      <c r="O78" t="s" s="4">
        <v>67</v>
      </c>
      <c r="P78" t="s" s="4">
        <v>68</v>
      </c>
      <c r="Q78" t="s" s="4">
        <v>69</v>
      </c>
      <c r="R78" t="s" s="4">
        <v>352</v>
      </c>
      <c r="S78" t="s" s="4">
        <v>350</v>
      </c>
      <c r="T78" t="s" s="4">
        <v>355</v>
      </c>
    </row>
    <row r="79" ht="45.0" customHeight="true">
      <c r="A79" t="s" s="4">
        <v>356</v>
      </c>
      <c r="B79" t="s" s="4">
        <v>54</v>
      </c>
      <c r="C79" t="s" s="4">
        <v>349</v>
      </c>
      <c r="D79" t="s" s="4">
        <v>350</v>
      </c>
      <c r="E79" t="s" s="4">
        <v>57</v>
      </c>
      <c r="F79" t="s" s="4">
        <v>58</v>
      </c>
      <c r="G79" t="s" s="4">
        <v>59</v>
      </c>
      <c r="H79" t="s" s="4">
        <v>60</v>
      </c>
      <c r="I79" t="s" s="4">
        <v>61</v>
      </c>
      <c r="J79" t="s" s="4">
        <v>62</v>
      </c>
      <c r="K79" t="s" s="4">
        <v>63</v>
      </c>
      <c r="L79" t="s" s="4">
        <v>64</v>
      </c>
      <c r="M79" t="s" s="4">
        <v>357</v>
      </c>
      <c r="N79" t="s" s="4">
        <v>66</v>
      </c>
      <c r="O79" t="s" s="4">
        <v>67</v>
      </c>
      <c r="P79" t="s" s="4">
        <v>68</v>
      </c>
      <c r="Q79" t="s" s="4">
        <v>69</v>
      </c>
      <c r="R79" t="s" s="4">
        <v>352</v>
      </c>
      <c r="S79" t="s" s="4">
        <v>350</v>
      </c>
      <c r="T79" t="s" s="4">
        <v>68</v>
      </c>
    </row>
    <row r="80" ht="45.0" customHeight="true">
      <c r="A80" t="s" s="4">
        <v>358</v>
      </c>
      <c r="B80" t="s" s="4">
        <v>54</v>
      </c>
      <c r="C80" t="s" s="4">
        <v>349</v>
      </c>
      <c r="D80" t="s" s="4">
        <v>350</v>
      </c>
      <c r="E80" t="s" s="4">
        <v>150</v>
      </c>
      <c r="F80" t="s" s="4">
        <v>151</v>
      </c>
      <c r="G80" t="s" s="4">
        <v>152</v>
      </c>
      <c r="H80" t="s" s="4">
        <v>153</v>
      </c>
      <c r="I80" t="s" s="4">
        <v>154</v>
      </c>
      <c r="J80" t="s" s="4">
        <v>62</v>
      </c>
      <c r="K80" t="s" s="4">
        <v>155</v>
      </c>
      <c r="L80" t="s" s="4">
        <v>156</v>
      </c>
      <c r="M80" t="s" s="4">
        <v>359</v>
      </c>
      <c r="N80" t="s" s="4">
        <v>158</v>
      </c>
      <c r="O80" t="s" s="4">
        <v>67</v>
      </c>
      <c r="P80" t="s" s="4">
        <v>68</v>
      </c>
      <c r="Q80" t="s" s="4">
        <v>69</v>
      </c>
      <c r="R80" t="s" s="4">
        <v>352</v>
      </c>
      <c r="S80" t="s" s="4">
        <v>350</v>
      </c>
      <c r="T80" t="s" s="4">
        <v>68</v>
      </c>
    </row>
    <row r="81" ht="45.0" customHeight="true">
      <c r="A81" t="s" s="4">
        <v>360</v>
      </c>
      <c r="B81" t="s" s="4">
        <v>54</v>
      </c>
      <c r="C81" t="s" s="4">
        <v>349</v>
      </c>
      <c r="D81" t="s" s="4">
        <v>350</v>
      </c>
      <c r="E81" t="s" s="4">
        <v>208</v>
      </c>
      <c r="F81" t="s" s="4">
        <v>209</v>
      </c>
      <c r="G81" t="s" s="4">
        <v>210</v>
      </c>
      <c r="H81" t="s" s="4">
        <v>211</v>
      </c>
      <c r="I81" t="s" s="4">
        <v>103</v>
      </c>
      <c r="J81" t="s" s="4">
        <v>142</v>
      </c>
      <c r="K81" t="s" s="4">
        <v>155</v>
      </c>
      <c r="L81" t="s" s="4">
        <v>204</v>
      </c>
      <c r="M81" t="s" s="4">
        <v>361</v>
      </c>
      <c r="N81" t="s" s="4">
        <v>213</v>
      </c>
      <c r="O81" t="s" s="4">
        <v>67</v>
      </c>
      <c r="P81" t="s" s="4">
        <v>68</v>
      </c>
      <c r="Q81" t="s" s="4">
        <v>69</v>
      </c>
      <c r="R81" t="s" s="4">
        <v>352</v>
      </c>
      <c r="S81" t="s" s="4">
        <v>350</v>
      </c>
      <c r="T81" t="s" s="4">
        <v>68</v>
      </c>
    </row>
    <row r="82" ht="45.0" customHeight="true">
      <c r="A82" t="s" s="4">
        <v>362</v>
      </c>
      <c r="B82" t="s" s="4">
        <v>54</v>
      </c>
      <c r="C82" t="s" s="4">
        <v>349</v>
      </c>
      <c r="D82" t="s" s="4">
        <v>350</v>
      </c>
      <c r="E82" t="s" s="4">
        <v>224</v>
      </c>
      <c r="F82" t="s" s="4">
        <v>225</v>
      </c>
      <c r="G82" t="s" s="4">
        <v>226</v>
      </c>
      <c r="H82" t="s" s="4">
        <v>227</v>
      </c>
      <c r="I82" t="s" s="4">
        <v>110</v>
      </c>
      <c r="J82" t="s" s="4">
        <v>62</v>
      </c>
      <c r="K82" t="s" s="4">
        <v>155</v>
      </c>
      <c r="L82" t="s" s="4">
        <v>228</v>
      </c>
      <c r="M82" t="s" s="4">
        <v>363</v>
      </c>
      <c r="N82" t="s" s="4">
        <v>230</v>
      </c>
      <c r="O82" t="s" s="4">
        <v>67</v>
      </c>
      <c r="P82" t="s" s="4">
        <v>68</v>
      </c>
      <c r="Q82" t="s" s="4">
        <v>69</v>
      </c>
      <c r="R82" t="s" s="4">
        <v>352</v>
      </c>
      <c r="S82" t="s" s="4">
        <v>350</v>
      </c>
      <c r="T82" t="s" s="4">
        <v>68</v>
      </c>
    </row>
    <row r="83" ht="45.0" customHeight="true">
      <c r="A83" t="s" s="4">
        <v>364</v>
      </c>
      <c r="B83" t="s" s="4">
        <v>54</v>
      </c>
      <c r="C83" t="s" s="4">
        <v>349</v>
      </c>
      <c r="D83" t="s" s="4">
        <v>350</v>
      </c>
      <c r="E83" t="s" s="4">
        <v>160</v>
      </c>
      <c r="F83" t="s" s="4">
        <v>161</v>
      </c>
      <c r="G83" t="s" s="4">
        <v>162</v>
      </c>
      <c r="H83" t="s" s="4">
        <v>163</v>
      </c>
      <c r="I83" t="s" s="4">
        <v>164</v>
      </c>
      <c r="J83" t="s" s="4">
        <v>62</v>
      </c>
      <c r="K83" t="s" s="4">
        <v>63</v>
      </c>
      <c r="L83" t="s" s="4">
        <v>165</v>
      </c>
      <c r="M83" t="s" s="4">
        <v>365</v>
      </c>
      <c r="N83" t="s" s="4">
        <v>167</v>
      </c>
      <c r="O83" t="s" s="4">
        <v>67</v>
      </c>
      <c r="P83" t="s" s="4">
        <v>68</v>
      </c>
      <c r="Q83" t="s" s="4">
        <v>69</v>
      </c>
      <c r="R83" t="s" s="4">
        <v>352</v>
      </c>
      <c r="S83" t="s" s="4">
        <v>350</v>
      </c>
      <c r="T83" t="s" s="4">
        <v>68</v>
      </c>
    </row>
    <row r="84" ht="45.0" customHeight="true">
      <c r="A84" t="s" s="4">
        <v>366</v>
      </c>
      <c r="B84" t="s" s="4">
        <v>54</v>
      </c>
      <c r="C84" t="s" s="4">
        <v>349</v>
      </c>
      <c r="D84" t="s" s="4">
        <v>350</v>
      </c>
      <c r="E84" t="s" s="4">
        <v>90</v>
      </c>
      <c r="F84" t="s" s="4">
        <v>91</v>
      </c>
      <c r="G84" t="s" s="4">
        <v>92</v>
      </c>
      <c r="H84" t="s" s="4">
        <v>93</v>
      </c>
      <c r="I84" t="s" s="4">
        <v>94</v>
      </c>
      <c r="J84" t="s" s="4">
        <v>90</v>
      </c>
      <c r="K84" t="s" s="4">
        <v>63</v>
      </c>
      <c r="L84" t="s" s="4">
        <v>95</v>
      </c>
      <c r="M84" t="s" s="4">
        <v>367</v>
      </c>
      <c r="N84" t="s" s="4">
        <v>97</v>
      </c>
      <c r="O84" t="s" s="4">
        <v>67</v>
      </c>
      <c r="P84" t="s" s="4">
        <v>68</v>
      </c>
      <c r="Q84" t="s" s="4">
        <v>69</v>
      </c>
      <c r="R84" t="s" s="4">
        <v>352</v>
      </c>
      <c r="S84" t="s" s="4">
        <v>350</v>
      </c>
      <c r="T84" t="s" s="4">
        <v>355</v>
      </c>
    </row>
    <row r="85" ht="45.0" customHeight="true">
      <c r="A85" t="s" s="4">
        <v>368</v>
      </c>
      <c r="B85" t="s" s="4">
        <v>54</v>
      </c>
      <c r="C85" t="s" s="4">
        <v>349</v>
      </c>
      <c r="D85" t="s" s="4">
        <v>350</v>
      </c>
      <c r="E85" t="s" s="4">
        <v>82</v>
      </c>
      <c r="F85" t="s" s="4">
        <v>82</v>
      </c>
      <c r="G85" t="s" s="4">
        <v>92</v>
      </c>
      <c r="H85" t="s" s="4">
        <v>195</v>
      </c>
      <c r="I85" t="s" s="4">
        <v>342</v>
      </c>
      <c r="J85" t="s" s="4">
        <v>90</v>
      </c>
      <c r="K85" t="s" s="4">
        <v>63</v>
      </c>
      <c r="L85" t="s" s="4">
        <v>174</v>
      </c>
      <c r="M85" t="s" s="4">
        <v>369</v>
      </c>
      <c r="N85" t="s" s="4">
        <v>344</v>
      </c>
      <c r="O85" t="s" s="4">
        <v>67</v>
      </c>
      <c r="P85" t="s" s="4">
        <v>68</v>
      </c>
      <c r="Q85" t="s" s="4">
        <v>69</v>
      </c>
      <c r="R85" t="s" s="4">
        <v>352</v>
      </c>
      <c r="S85" t="s" s="4">
        <v>350</v>
      </c>
      <c r="T85" t="s" s="4">
        <v>68</v>
      </c>
    </row>
    <row r="86" ht="45.0" customHeight="true">
      <c r="A86" t="s" s="4">
        <v>370</v>
      </c>
      <c r="B86" t="s" s="4">
        <v>54</v>
      </c>
      <c r="C86" t="s" s="4">
        <v>349</v>
      </c>
      <c r="D86" t="s" s="4">
        <v>350</v>
      </c>
      <c r="E86" t="s" s="4">
        <v>86</v>
      </c>
      <c r="F86" t="s" s="4">
        <v>87</v>
      </c>
      <c r="G86" t="s" s="4">
        <v>68</v>
      </c>
      <c r="H86" t="s" s="4">
        <v>68</v>
      </c>
      <c r="I86" t="s" s="4">
        <v>68</v>
      </c>
      <c r="J86" t="s" s="4">
        <v>68</v>
      </c>
      <c r="K86" t="s" s="4">
        <v>68</v>
      </c>
      <c r="L86" t="s" s="4">
        <v>68</v>
      </c>
      <c r="M86" t="s" s="4">
        <v>371</v>
      </c>
      <c r="N86" t="s" s="4">
        <v>68</v>
      </c>
      <c r="O86" t="s" s="4">
        <v>67</v>
      </c>
      <c r="P86" t="s" s="4">
        <v>68</v>
      </c>
      <c r="Q86" t="s" s="4">
        <v>69</v>
      </c>
      <c r="R86" t="s" s="4">
        <v>352</v>
      </c>
      <c r="S86" t="s" s="4">
        <v>350</v>
      </c>
      <c r="T86" t="s" s="4">
        <v>347</v>
      </c>
    </row>
    <row r="87" ht="45.0" customHeight="true">
      <c r="A87" t="s" s="4">
        <v>372</v>
      </c>
      <c r="B87" t="s" s="4">
        <v>54</v>
      </c>
      <c r="C87" t="s" s="4">
        <v>349</v>
      </c>
      <c r="D87" t="s" s="4">
        <v>350</v>
      </c>
      <c r="E87" t="s" s="4">
        <v>72</v>
      </c>
      <c r="F87" t="s" s="4">
        <v>73</v>
      </c>
      <c r="G87" t="s" s="4">
        <v>74</v>
      </c>
      <c r="H87" t="s" s="4">
        <v>75</v>
      </c>
      <c r="I87" t="s" s="4">
        <v>76</v>
      </c>
      <c r="J87" t="s" s="4">
        <v>77</v>
      </c>
      <c r="K87" t="s" s="4">
        <v>63</v>
      </c>
      <c r="L87" t="s" s="4">
        <v>78</v>
      </c>
      <c r="M87" t="s" s="4">
        <v>373</v>
      </c>
      <c r="N87" t="s" s="4">
        <v>80</v>
      </c>
      <c r="O87" t="s" s="4">
        <v>67</v>
      </c>
      <c r="P87" t="s" s="4">
        <v>68</v>
      </c>
      <c r="Q87" t="s" s="4">
        <v>69</v>
      </c>
      <c r="R87" t="s" s="4">
        <v>352</v>
      </c>
      <c r="S87" t="s" s="4">
        <v>350</v>
      </c>
      <c r="T87" t="s" s="4">
        <v>68</v>
      </c>
    </row>
    <row r="88" ht="45.0" customHeight="true">
      <c r="A88" t="s" s="4">
        <v>374</v>
      </c>
      <c r="B88" t="s" s="4">
        <v>54</v>
      </c>
      <c r="C88" t="s" s="4">
        <v>349</v>
      </c>
      <c r="D88" t="s" s="4">
        <v>350</v>
      </c>
      <c r="E88" t="s" s="4">
        <v>240</v>
      </c>
      <c r="F88" t="s" s="4">
        <v>241</v>
      </c>
      <c r="G88" t="s" s="4">
        <v>242</v>
      </c>
      <c r="H88" t="s" s="4">
        <v>203</v>
      </c>
      <c r="I88" t="s" s="4">
        <v>164</v>
      </c>
      <c r="J88" t="s" s="4">
        <v>62</v>
      </c>
      <c r="K88" t="s" s="4">
        <v>155</v>
      </c>
      <c r="L88" t="s" s="4">
        <v>243</v>
      </c>
      <c r="M88" t="s" s="4">
        <v>375</v>
      </c>
      <c r="N88" t="s" s="4">
        <v>245</v>
      </c>
      <c r="O88" t="s" s="4">
        <v>67</v>
      </c>
      <c r="P88" t="s" s="4">
        <v>68</v>
      </c>
      <c r="Q88" t="s" s="4">
        <v>69</v>
      </c>
      <c r="R88" t="s" s="4">
        <v>352</v>
      </c>
      <c r="S88" t="s" s="4">
        <v>350</v>
      </c>
      <c r="T88" t="s" s="4">
        <v>68</v>
      </c>
    </row>
    <row r="89" ht="45.0" customHeight="true">
      <c r="A89" t="s" s="4">
        <v>376</v>
      </c>
      <c r="B89" t="s" s="4">
        <v>54</v>
      </c>
      <c r="C89" t="s" s="4">
        <v>349</v>
      </c>
      <c r="D89" t="s" s="4">
        <v>350</v>
      </c>
      <c r="E89" t="s" s="4">
        <v>178</v>
      </c>
      <c r="F89" t="s" s="4">
        <v>179</v>
      </c>
      <c r="G89" t="s" s="4">
        <v>180</v>
      </c>
      <c r="H89" t="s" s="4">
        <v>164</v>
      </c>
      <c r="I89" t="s" s="4">
        <v>181</v>
      </c>
      <c r="J89" t="s" s="4">
        <v>62</v>
      </c>
      <c r="K89" t="s" s="4">
        <v>63</v>
      </c>
      <c r="L89" t="s" s="4">
        <v>120</v>
      </c>
      <c r="M89" t="s" s="4">
        <v>377</v>
      </c>
      <c r="N89" t="s" s="4">
        <v>183</v>
      </c>
      <c r="O89" t="s" s="4">
        <v>67</v>
      </c>
      <c r="P89" t="s" s="4">
        <v>68</v>
      </c>
      <c r="Q89" t="s" s="4">
        <v>69</v>
      </c>
      <c r="R89" t="s" s="4">
        <v>352</v>
      </c>
      <c r="S89" t="s" s="4">
        <v>350</v>
      </c>
      <c r="T89" t="s" s="4">
        <v>68</v>
      </c>
    </row>
    <row r="90" ht="45.0" customHeight="true">
      <c r="A90" t="s" s="4">
        <v>378</v>
      </c>
      <c r="B90" t="s" s="4">
        <v>54</v>
      </c>
      <c r="C90" t="s" s="4">
        <v>349</v>
      </c>
      <c r="D90" t="s" s="4">
        <v>350</v>
      </c>
      <c r="E90" t="s" s="4">
        <v>192</v>
      </c>
      <c r="F90" t="s" s="4">
        <v>193</v>
      </c>
      <c r="G90" t="s" s="4">
        <v>194</v>
      </c>
      <c r="H90" t="s" s="4">
        <v>195</v>
      </c>
      <c r="I90" t="s" s="4">
        <v>196</v>
      </c>
      <c r="J90" t="s" s="4">
        <v>99</v>
      </c>
      <c r="K90" t="s" s="4">
        <v>63</v>
      </c>
      <c r="L90" t="s" s="4">
        <v>146</v>
      </c>
      <c r="M90" t="s" s="4">
        <v>379</v>
      </c>
      <c r="N90" t="s" s="4">
        <v>198</v>
      </c>
      <c r="O90" t="s" s="4">
        <v>67</v>
      </c>
      <c r="P90" t="s" s="4">
        <v>68</v>
      </c>
      <c r="Q90" t="s" s="4">
        <v>69</v>
      </c>
      <c r="R90" t="s" s="4">
        <v>352</v>
      </c>
      <c r="S90" t="s" s="4">
        <v>350</v>
      </c>
      <c r="T90" t="s" s="4">
        <v>68</v>
      </c>
    </row>
    <row r="91" ht="45.0" customHeight="true">
      <c r="A91" t="s" s="4">
        <v>380</v>
      </c>
      <c r="B91" t="s" s="4">
        <v>54</v>
      </c>
      <c r="C91" t="s" s="4">
        <v>349</v>
      </c>
      <c r="D91" t="s" s="4">
        <v>350</v>
      </c>
      <c r="E91" t="s" s="4">
        <v>62</v>
      </c>
      <c r="F91" t="s" s="4">
        <v>108</v>
      </c>
      <c r="G91" t="s" s="4">
        <v>109</v>
      </c>
      <c r="H91" t="s" s="4">
        <v>110</v>
      </c>
      <c r="I91" t="s" s="4">
        <v>111</v>
      </c>
      <c r="J91" t="s" s="4">
        <v>90</v>
      </c>
      <c r="K91" t="s" s="4">
        <v>63</v>
      </c>
      <c r="L91" t="s" s="4">
        <v>104</v>
      </c>
      <c r="M91" t="s" s="4">
        <v>381</v>
      </c>
      <c r="N91" t="s" s="4">
        <v>113</v>
      </c>
      <c r="O91" t="s" s="4">
        <v>67</v>
      </c>
      <c r="P91" t="s" s="4">
        <v>68</v>
      </c>
      <c r="Q91" t="s" s="4">
        <v>69</v>
      </c>
      <c r="R91" t="s" s="4">
        <v>352</v>
      </c>
      <c r="S91" t="s" s="4">
        <v>350</v>
      </c>
      <c r="T91" t="s" s="4">
        <v>355</v>
      </c>
    </row>
    <row r="92" ht="45.0" customHeight="true">
      <c r="A92" t="s" s="4">
        <v>382</v>
      </c>
      <c r="B92" t="s" s="4">
        <v>54</v>
      </c>
      <c r="C92" t="s" s="4">
        <v>349</v>
      </c>
      <c r="D92" t="s" s="4">
        <v>350</v>
      </c>
      <c r="E92" t="s" s="4">
        <v>124</v>
      </c>
      <c r="F92" t="s" s="4">
        <v>125</v>
      </c>
      <c r="G92" t="s" s="4">
        <v>126</v>
      </c>
      <c r="H92" t="s" s="4">
        <v>127</v>
      </c>
      <c r="I92" t="s" s="4">
        <v>128</v>
      </c>
      <c r="J92" t="s" s="4">
        <v>90</v>
      </c>
      <c r="K92" t="s" s="4">
        <v>63</v>
      </c>
      <c r="L92" t="s" s="4">
        <v>95</v>
      </c>
      <c r="M92" t="s" s="4">
        <v>383</v>
      </c>
      <c r="N92" t="s" s="4">
        <v>130</v>
      </c>
      <c r="O92" t="s" s="4">
        <v>67</v>
      </c>
      <c r="P92" t="s" s="4">
        <v>68</v>
      </c>
      <c r="Q92" t="s" s="4">
        <v>69</v>
      </c>
      <c r="R92" t="s" s="4">
        <v>352</v>
      </c>
      <c r="S92" t="s" s="4">
        <v>350</v>
      </c>
      <c r="T92" t="s" s="4">
        <v>68</v>
      </c>
    </row>
    <row r="93" ht="45.0" customHeight="true">
      <c r="A93" t="s" s="4">
        <v>384</v>
      </c>
      <c r="B93" t="s" s="4">
        <v>54</v>
      </c>
      <c r="C93" t="s" s="4">
        <v>349</v>
      </c>
      <c r="D93" t="s" s="4">
        <v>350</v>
      </c>
      <c r="E93" t="s" s="4">
        <v>232</v>
      </c>
      <c r="F93" t="s" s="4">
        <v>233</v>
      </c>
      <c r="G93" t="s" s="4">
        <v>234</v>
      </c>
      <c r="H93" t="s" s="4">
        <v>235</v>
      </c>
      <c r="I93" t="s" s="4">
        <v>173</v>
      </c>
      <c r="J93" t="s" s="4">
        <v>62</v>
      </c>
      <c r="K93" t="s" s="4">
        <v>63</v>
      </c>
      <c r="L93" t="s" s="4">
        <v>236</v>
      </c>
      <c r="M93" t="s" s="4">
        <v>385</v>
      </c>
      <c r="N93" t="s" s="4">
        <v>238</v>
      </c>
      <c r="O93" t="s" s="4">
        <v>67</v>
      </c>
      <c r="P93" t="s" s="4">
        <v>68</v>
      </c>
      <c r="Q93" t="s" s="4">
        <v>69</v>
      </c>
      <c r="R93" t="s" s="4">
        <v>352</v>
      </c>
      <c r="S93" t="s" s="4">
        <v>350</v>
      </c>
      <c r="T93" t="s" s="4">
        <v>68</v>
      </c>
    </row>
    <row r="94" ht="45.0" customHeight="true">
      <c r="A94" t="s" s="4">
        <v>386</v>
      </c>
      <c r="B94" t="s" s="4">
        <v>54</v>
      </c>
      <c r="C94" t="s" s="4">
        <v>349</v>
      </c>
      <c r="D94" t="s" s="4">
        <v>350</v>
      </c>
      <c r="E94" t="s" s="4">
        <v>99</v>
      </c>
      <c r="F94" t="s" s="4">
        <v>100</v>
      </c>
      <c r="G94" t="s" s="4">
        <v>101</v>
      </c>
      <c r="H94" t="s" s="4">
        <v>102</v>
      </c>
      <c r="I94" t="s" s="4">
        <v>103</v>
      </c>
      <c r="J94" t="s" s="4">
        <v>90</v>
      </c>
      <c r="K94" t="s" s="4">
        <v>63</v>
      </c>
      <c r="L94" t="s" s="4">
        <v>104</v>
      </c>
      <c r="M94" t="s" s="4">
        <v>387</v>
      </c>
      <c r="N94" t="s" s="4">
        <v>106</v>
      </c>
      <c r="O94" t="s" s="4">
        <v>67</v>
      </c>
      <c r="P94" t="s" s="4">
        <v>68</v>
      </c>
      <c r="Q94" t="s" s="4">
        <v>69</v>
      </c>
      <c r="R94" t="s" s="4">
        <v>352</v>
      </c>
      <c r="S94" t="s" s="4">
        <v>350</v>
      </c>
      <c r="T94" t="s" s="4">
        <v>388</v>
      </c>
    </row>
    <row r="95" ht="45.0" customHeight="true">
      <c r="A95" t="s" s="4">
        <v>389</v>
      </c>
      <c r="B95" t="s" s="4">
        <v>54</v>
      </c>
      <c r="C95" t="s" s="4">
        <v>349</v>
      </c>
      <c r="D95" t="s" s="4">
        <v>350</v>
      </c>
      <c r="E95" t="s" s="4">
        <v>169</v>
      </c>
      <c r="F95" t="s" s="4">
        <v>170</v>
      </c>
      <c r="G95" t="s" s="4">
        <v>171</v>
      </c>
      <c r="H95" t="s" s="4">
        <v>172</v>
      </c>
      <c r="I95" t="s" s="4">
        <v>173</v>
      </c>
      <c r="J95" t="s" s="4">
        <v>90</v>
      </c>
      <c r="K95" t="s" s="4">
        <v>63</v>
      </c>
      <c r="L95" t="s" s="4">
        <v>174</v>
      </c>
      <c r="M95" t="s" s="4">
        <v>390</v>
      </c>
      <c r="N95" t="s" s="4">
        <v>176</v>
      </c>
      <c r="O95" t="s" s="4">
        <v>67</v>
      </c>
      <c r="P95" t="s" s="4">
        <v>68</v>
      </c>
      <c r="Q95" t="s" s="4">
        <v>69</v>
      </c>
      <c r="R95" t="s" s="4">
        <v>352</v>
      </c>
      <c r="S95" t="s" s="4">
        <v>350</v>
      </c>
      <c r="T95" t="s" s="4">
        <v>68</v>
      </c>
    </row>
    <row r="96" ht="45.0" customHeight="true">
      <c r="A96" t="s" s="4">
        <v>391</v>
      </c>
      <c r="B96" t="s" s="4">
        <v>54</v>
      </c>
      <c r="C96" t="s" s="4">
        <v>349</v>
      </c>
      <c r="D96" t="s" s="4">
        <v>350</v>
      </c>
      <c r="E96" t="s" s="4">
        <v>215</v>
      </c>
      <c r="F96" t="s" s="4">
        <v>216</v>
      </c>
      <c r="G96" t="s" s="4">
        <v>217</v>
      </c>
      <c r="H96" t="s" s="4">
        <v>218</v>
      </c>
      <c r="I96" t="s" s="4">
        <v>219</v>
      </c>
      <c r="J96" t="s" s="4">
        <v>178</v>
      </c>
      <c r="K96" t="s" s="4">
        <v>63</v>
      </c>
      <c r="L96" t="s" s="4">
        <v>220</v>
      </c>
      <c r="M96" t="s" s="4">
        <v>392</v>
      </c>
      <c r="N96" t="s" s="4">
        <v>222</v>
      </c>
      <c r="O96" t="s" s="4">
        <v>67</v>
      </c>
      <c r="P96" t="s" s="4">
        <v>68</v>
      </c>
      <c r="Q96" t="s" s="4">
        <v>69</v>
      </c>
      <c r="R96" t="s" s="4">
        <v>352</v>
      </c>
      <c r="S96" t="s" s="4">
        <v>350</v>
      </c>
      <c r="T96" t="s" s="4">
        <v>68</v>
      </c>
    </row>
    <row r="97" ht="45.0" customHeight="true">
      <c r="A97" t="s" s="4">
        <v>393</v>
      </c>
      <c r="B97" t="s" s="4">
        <v>54</v>
      </c>
      <c r="C97" t="s" s="4">
        <v>349</v>
      </c>
      <c r="D97" t="s" s="4">
        <v>350</v>
      </c>
      <c r="E97" t="s" s="4">
        <v>185</v>
      </c>
      <c r="F97" t="s" s="4">
        <v>186</v>
      </c>
      <c r="G97" t="s" s="4">
        <v>187</v>
      </c>
      <c r="H97" t="s" s="4">
        <v>110</v>
      </c>
      <c r="I97" t="s" s="4">
        <v>188</v>
      </c>
      <c r="J97" t="s" s="4">
        <v>99</v>
      </c>
      <c r="K97" t="s" s="4">
        <v>137</v>
      </c>
      <c r="L97" t="s" s="4">
        <v>138</v>
      </c>
      <c r="M97" t="s" s="4">
        <v>394</v>
      </c>
      <c r="N97" t="s" s="4">
        <v>190</v>
      </c>
      <c r="O97" t="s" s="4">
        <v>67</v>
      </c>
      <c r="P97" t="s" s="4">
        <v>68</v>
      </c>
      <c r="Q97" t="s" s="4">
        <v>69</v>
      </c>
      <c r="R97" t="s" s="4">
        <v>352</v>
      </c>
      <c r="S97" t="s" s="4">
        <v>350</v>
      </c>
      <c r="T97" t="s" s="4">
        <v>68</v>
      </c>
    </row>
    <row r="98" ht="45.0" customHeight="true">
      <c r="A98" t="s" s="4">
        <v>395</v>
      </c>
      <c r="B98" t="s" s="4">
        <v>54</v>
      </c>
      <c r="C98" t="s" s="4">
        <v>349</v>
      </c>
      <c r="D98" t="s" s="4">
        <v>350</v>
      </c>
      <c r="E98" t="s" s="4">
        <v>142</v>
      </c>
      <c r="F98" t="s" s="4">
        <v>143</v>
      </c>
      <c r="G98" t="s" s="4">
        <v>272</v>
      </c>
      <c r="H98" t="s" s="4">
        <v>145</v>
      </c>
      <c r="I98" t="s" s="4">
        <v>103</v>
      </c>
      <c r="J98" t="s" s="4">
        <v>99</v>
      </c>
      <c r="K98" t="s" s="4">
        <v>63</v>
      </c>
      <c r="L98" t="s" s="4">
        <v>146</v>
      </c>
      <c r="M98" t="s" s="4">
        <v>396</v>
      </c>
      <c r="N98" t="s" s="4">
        <v>148</v>
      </c>
      <c r="O98" t="s" s="4">
        <v>67</v>
      </c>
      <c r="P98" t="s" s="4">
        <v>68</v>
      </c>
      <c r="Q98" t="s" s="4">
        <v>69</v>
      </c>
      <c r="R98" t="s" s="4">
        <v>352</v>
      </c>
      <c r="S98" t="s" s="4">
        <v>350</v>
      </c>
      <c r="T98" t="s" s="4">
        <v>68</v>
      </c>
    </row>
    <row r="99" ht="45.0" customHeight="true">
      <c r="A99" t="s" s="4">
        <v>397</v>
      </c>
      <c r="B99" t="s" s="4">
        <v>54</v>
      </c>
      <c r="C99" t="s" s="4">
        <v>349</v>
      </c>
      <c r="D99" t="s" s="4">
        <v>350</v>
      </c>
      <c r="E99" t="s" s="4">
        <v>200</v>
      </c>
      <c r="F99" t="s" s="4">
        <v>201</v>
      </c>
      <c r="G99" t="s" s="4">
        <v>202</v>
      </c>
      <c r="H99" t="s" s="4">
        <v>203</v>
      </c>
      <c r="I99" t="s" s="4">
        <v>164</v>
      </c>
      <c r="J99" t="s" s="4">
        <v>99</v>
      </c>
      <c r="K99" t="s" s="4">
        <v>155</v>
      </c>
      <c r="L99" t="s" s="4">
        <v>204</v>
      </c>
      <c r="M99" t="s" s="4">
        <v>398</v>
      </c>
      <c r="N99" t="s" s="4">
        <v>206</v>
      </c>
      <c r="O99" t="s" s="4">
        <v>67</v>
      </c>
      <c r="P99" t="s" s="4">
        <v>68</v>
      </c>
      <c r="Q99" t="s" s="4">
        <v>69</v>
      </c>
      <c r="R99" t="s" s="4">
        <v>352</v>
      </c>
      <c r="S99" t="s" s="4">
        <v>350</v>
      </c>
      <c r="T9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399</v>
      </c>
    </row>
    <row r="2">
      <c r="A2" t="s">
        <v>400</v>
      </c>
    </row>
    <row r="3">
      <c r="A3" t="s">
        <v>401</v>
      </c>
    </row>
    <row r="4">
      <c r="A4" t="s">
        <v>155</v>
      </c>
    </row>
    <row r="5">
      <c r="A5" t="s">
        <v>402</v>
      </c>
    </row>
    <row r="6">
      <c r="A6" t="s">
        <v>63</v>
      </c>
    </row>
    <row r="7">
      <c r="A7" t="s">
        <v>137</v>
      </c>
    </row>
    <row r="8">
      <c r="A8" t="s">
        <v>403</v>
      </c>
    </row>
    <row r="9">
      <c r="A9" t="s">
        <v>404</v>
      </c>
    </row>
    <row r="10">
      <c r="A10" t="s">
        <v>405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406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407</v>
      </c>
      <c r="D2" t="s">
        <v>408</v>
      </c>
      <c r="E2" t="s">
        <v>409</v>
      </c>
      <c r="F2" t="s">
        <v>410</v>
      </c>
      <c r="G2" t="s">
        <v>411</v>
      </c>
    </row>
    <row r="3">
      <c r="A3" t="s" s="1">
        <v>412</v>
      </c>
      <c r="B3" s="1"/>
      <c r="C3" t="s" s="1">
        <v>413</v>
      </c>
      <c r="D3" t="s" s="1">
        <v>414</v>
      </c>
      <c r="E3" t="s" s="1">
        <v>415</v>
      </c>
      <c r="F3" t="s" s="1">
        <v>416</v>
      </c>
      <c r="G3" t="s" s="1">
        <v>417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2023-02-01T19:35:48Z</dcterms:created>
  <dc:creator>Apache POI</dc:creator>
</cp:coreProperties>
</file>