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387" r:id="rId6" sheetId="4"/>
    <sheet name="Hidden_1_Tabla_469387" r:id="rId7" sheetId="5"/>
    <sheet name="Hidden_2_Tabla_469387" r:id="rId8" sheetId="6"/>
    <sheet name="Hidden_3_Tabla_469387" r:id="rId9" sheetId="7"/>
    <sheet name="Hidden_4_Tabla_469387" r:id="rId10" sheetId="8"/>
  </sheets>
  <definedNames>
    <definedName name="Hidden_14">Hidden_1!$A$1:$A$2</definedName>
    <definedName name="Hidden_25">Hidden_2!$A$1:$A$5</definedName>
    <definedName name="Hidden_1_Tabla_4693876">Hidden_1_Tabla_469387!$A$1:$A$3</definedName>
    <definedName name="Hidden_2_Tabla_4693877">Hidden_2_Tabla_469387!$A$1:$A$10</definedName>
    <definedName name="Hidden_3_Tabla_46938713">Hidden_3_Tabla_469387!$A$1:$A$2</definedName>
    <definedName name="Hidden_4_Tabla_46938714">Hidden_4_Tabla_469387!$A$1:$A$3</definedName>
  </definedNames>
</workbook>
</file>

<file path=xl/sharedStrings.xml><?xml version="1.0" encoding="utf-8"?>
<sst xmlns="http://schemas.openxmlformats.org/spreadsheetml/2006/main" count="251" uniqueCount="126">
  <si>
    <t>50910</t>
  </si>
  <si>
    <t>TÍTULO</t>
  </si>
  <si>
    <t>NOMBRE CORTO</t>
  </si>
  <si>
    <t>DESCRIPCIÓN</t>
  </si>
  <si>
    <t>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</si>
  <si>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</si>
  <si>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</si>
  <si>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</si>
  <si>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</si>
  <si>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</si>
  <si>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</si>
  <si>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</si>
  <si>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</si>
  <si>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</si>
  <si>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</si>
  <si>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</si>
  <si>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</si>
  <si>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</si>
  <si>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</si>
  <si>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</si>
  <si>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</si>
  <si>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</si>
  <si>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</si>
  <si>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</si>
  <si>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</si>
  <si>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</si>
  <si>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</si>
  <si>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</si>
  <si>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</si>
  <si>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</si>
  <si>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</si>
  <si>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</si>
  <si>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</si>
  <si>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</si>
  <si>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</si>
  <si>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</si>
  <si>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</si>
  <si>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</si>
  <si>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</si>
  <si>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</si>
  <si>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</si>
  <si>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7A4C0B77ECCF7C282DD97233A3B786CD</t>
  </si>
  <si>
    <t>2023</t>
  </si>
  <si>
    <t>01/01/2023</t>
  </si>
  <si>
    <t>31/03/2023</t>
  </si>
  <si>
    <t/>
  </si>
  <si>
    <t>2253787</t>
  </si>
  <si>
    <t>Direccion General</t>
  </si>
  <si>
    <t>24/04/2023</t>
  </si>
  <si>
    <t>Es inexistente la información relativa a la presente fracción, ya que durante el periodo que se informa, no se han otorgado programas de subsidios, estimulos y apoyos.</t>
  </si>
  <si>
    <t>39B6A74CBBF626D9A924BDFFE815DC2A</t>
  </si>
  <si>
    <t>2523598</t>
  </si>
  <si>
    <t>7F8992ED9AC46428F0377FF1826C9F2B</t>
  </si>
  <si>
    <t>2875185</t>
  </si>
  <si>
    <t>1CB44384C84052F4906C4212AA3393AC</t>
  </si>
  <si>
    <t>3560247</t>
  </si>
  <si>
    <t>25944389FB5E0264B4D8DB7B5C89610A</t>
  </si>
  <si>
    <t>01/04/2023</t>
  </si>
  <si>
    <t>30/06/2023</t>
  </si>
  <si>
    <t>2523599</t>
  </si>
  <si>
    <t>11/07/2023</t>
  </si>
  <si>
    <t>A9ACEE02A829689A6411154F52773180</t>
  </si>
  <si>
    <t>2875186</t>
  </si>
  <si>
    <t>92668617533A29CA9BA3AF5D6C11EC2E</t>
  </si>
  <si>
    <t>3560248</t>
  </si>
  <si>
    <t>DC041E02275CDAAA1DC7B31333656697</t>
  </si>
  <si>
    <t>01/07/2023</t>
  </si>
  <si>
    <t>06/10/2023</t>
  </si>
  <si>
    <t>2875187</t>
  </si>
  <si>
    <t>30/09/2023</t>
  </si>
  <si>
    <t>A9763A0D00357A44F56111FC42D20E06</t>
  </si>
  <si>
    <t>3560249</t>
  </si>
  <si>
    <t>FF9A85397528106E9BAD2D8369DAACD6</t>
  </si>
  <si>
    <t>01/10/2023</t>
  </si>
  <si>
    <t>31/12/2023</t>
  </si>
  <si>
    <t>3560250</t>
  </si>
  <si>
    <t>30/01/2024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</si>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</sst>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1.82031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44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51</v>
      </c>
      <c r="J9" t="s" s="4">
        <v>45</v>
      </c>
      <c r="K9" t="s" s="4">
        <v>47</v>
      </c>
      <c r="L9" t="s" s="4">
        <v>48</v>
      </c>
      <c r="M9" t="s" s="4">
        <v>44</v>
      </c>
      <c r="N9" t="s" s="4">
        <v>49</v>
      </c>
    </row>
    <row r="10" ht="45.0" customHeight="true">
      <c r="A10" t="s" s="4">
        <v>52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53</v>
      </c>
      <c r="J10" t="s" s="4">
        <v>45</v>
      </c>
      <c r="K10" t="s" s="4">
        <v>47</v>
      </c>
      <c r="L10" t="s" s="4">
        <v>48</v>
      </c>
      <c r="M10" t="s" s="4">
        <v>44</v>
      </c>
      <c r="N10" t="s" s="4">
        <v>49</v>
      </c>
    </row>
    <row r="11" ht="45.0" customHeight="true">
      <c r="A11" t="s" s="4">
        <v>54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55</v>
      </c>
      <c r="J11" t="s" s="4">
        <v>45</v>
      </c>
      <c r="K11" t="s" s="4">
        <v>47</v>
      </c>
      <c r="L11" t="s" s="4">
        <v>48</v>
      </c>
      <c r="M11" t="s" s="4">
        <v>44</v>
      </c>
      <c r="N11" t="s" s="4">
        <v>49</v>
      </c>
    </row>
    <row r="12" ht="45.0" customHeight="true">
      <c r="A12" t="s" s="4">
        <v>56</v>
      </c>
      <c r="B12" t="s" s="4">
        <v>42</v>
      </c>
      <c r="C12" t="s" s="4">
        <v>57</v>
      </c>
      <c r="D12" t="s" s="4">
        <v>58</v>
      </c>
      <c r="E12" t="s" s="4">
        <v>45</v>
      </c>
      <c r="F12" t="s" s="4">
        <v>45</v>
      </c>
      <c r="G12" t="s" s="4">
        <v>45</v>
      </c>
      <c r="H12" t="s" s="4">
        <v>45</v>
      </c>
      <c r="I12" t="s" s="4">
        <v>59</v>
      </c>
      <c r="J12" t="s" s="4">
        <v>45</v>
      </c>
      <c r="K12" t="s" s="4">
        <v>47</v>
      </c>
      <c r="L12" t="s" s="4">
        <v>60</v>
      </c>
      <c r="M12" t="s" s="4">
        <v>58</v>
      </c>
      <c r="N12" t="s" s="4">
        <v>49</v>
      </c>
    </row>
    <row r="13" ht="45.0" customHeight="true">
      <c r="A13" t="s" s="4">
        <v>61</v>
      </c>
      <c r="B13" t="s" s="4">
        <v>42</v>
      </c>
      <c r="C13" t="s" s="4">
        <v>57</v>
      </c>
      <c r="D13" t="s" s="4">
        <v>58</v>
      </c>
      <c r="E13" t="s" s="4">
        <v>45</v>
      </c>
      <c r="F13" t="s" s="4">
        <v>45</v>
      </c>
      <c r="G13" t="s" s="4">
        <v>45</v>
      </c>
      <c r="H13" t="s" s="4">
        <v>45</v>
      </c>
      <c r="I13" t="s" s="4">
        <v>62</v>
      </c>
      <c r="J13" t="s" s="4">
        <v>45</v>
      </c>
      <c r="K13" t="s" s="4">
        <v>47</v>
      </c>
      <c r="L13" t="s" s="4">
        <v>60</v>
      </c>
      <c r="M13" t="s" s="4">
        <v>58</v>
      </c>
      <c r="N13" t="s" s="4">
        <v>49</v>
      </c>
    </row>
    <row r="14" ht="45.0" customHeight="true">
      <c r="A14" t="s" s="4">
        <v>63</v>
      </c>
      <c r="B14" t="s" s="4">
        <v>42</v>
      </c>
      <c r="C14" t="s" s="4">
        <v>57</v>
      </c>
      <c r="D14" t="s" s="4">
        <v>58</v>
      </c>
      <c r="E14" t="s" s="4">
        <v>45</v>
      </c>
      <c r="F14" t="s" s="4">
        <v>45</v>
      </c>
      <c r="G14" t="s" s="4">
        <v>45</v>
      </c>
      <c r="H14" t="s" s="4">
        <v>45</v>
      </c>
      <c r="I14" t="s" s="4">
        <v>64</v>
      </c>
      <c r="J14" t="s" s="4">
        <v>45</v>
      </c>
      <c r="K14" t="s" s="4">
        <v>47</v>
      </c>
      <c r="L14" t="s" s="4">
        <v>60</v>
      </c>
      <c r="M14" t="s" s="4">
        <v>58</v>
      </c>
      <c r="N14" t="s" s="4">
        <v>49</v>
      </c>
    </row>
    <row r="15" ht="45.0" customHeight="true">
      <c r="A15" t="s" s="4">
        <v>65</v>
      </c>
      <c r="B15" t="s" s="4">
        <v>42</v>
      </c>
      <c r="C15" t="s" s="4">
        <v>66</v>
      </c>
      <c r="D15" t="s" s="4">
        <v>67</v>
      </c>
      <c r="E15" t="s" s="4">
        <v>45</v>
      </c>
      <c r="F15" t="s" s="4">
        <v>45</v>
      </c>
      <c r="G15" t="s" s="4">
        <v>45</v>
      </c>
      <c r="H15" t="s" s="4">
        <v>45</v>
      </c>
      <c r="I15" t="s" s="4">
        <v>68</v>
      </c>
      <c r="J15" t="s" s="4">
        <v>45</v>
      </c>
      <c r="K15" t="s" s="4">
        <v>47</v>
      </c>
      <c r="L15" t="s" s="4">
        <v>67</v>
      </c>
      <c r="M15" t="s" s="4">
        <v>69</v>
      </c>
      <c r="N15" t="s" s="4">
        <v>49</v>
      </c>
    </row>
    <row r="16" ht="45.0" customHeight="true">
      <c r="A16" t="s" s="4">
        <v>70</v>
      </c>
      <c r="B16" t="s" s="4">
        <v>42</v>
      </c>
      <c r="C16" t="s" s="4">
        <v>66</v>
      </c>
      <c r="D16" t="s" s="4">
        <v>67</v>
      </c>
      <c r="E16" t="s" s="4">
        <v>45</v>
      </c>
      <c r="F16" t="s" s="4">
        <v>45</v>
      </c>
      <c r="G16" t="s" s="4">
        <v>45</v>
      </c>
      <c r="H16" t="s" s="4">
        <v>45</v>
      </c>
      <c r="I16" t="s" s="4">
        <v>71</v>
      </c>
      <c r="J16" t="s" s="4">
        <v>45</v>
      </c>
      <c r="K16" t="s" s="4">
        <v>47</v>
      </c>
      <c r="L16" t="s" s="4">
        <v>67</v>
      </c>
      <c r="M16" t="s" s="4">
        <v>69</v>
      </c>
      <c r="N16" t="s" s="4">
        <v>49</v>
      </c>
    </row>
    <row r="17" ht="45.0" customHeight="true">
      <c r="A17" t="s" s="4">
        <v>72</v>
      </c>
      <c r="B17" t="s" s="4">
        <v>42</v>
      </c>
      <c r="C17" t="s" s="4">
        <v>73</v>
      </c>
      <c r="D17" t="s" s="4">
        <v>74</v>
      </c>
      <c r="E17" t="s" s="4">
        <v>45</v>
      </c>
      <c r="F17" t="s" s="4">
        <v>45</v>
      </c>
      <c r="G17" t="s" s="4">
        <v>45</v>
      </c>
      <c r="H17" t="s" s="4">
        <v>45</v>
      </c>
      <c r="I17" t="s" s="4">
        <v>75</v>
      </c>
      <c r="J17" t="s" s="4">
        <v>45</v>
      </c>
      <c r="K17" t="s" s="4">
        <v>47</v>
      </c>
      <c r="L17" t="s" s="4">
        <v>76</v>
      </c>
      <c r="M17" t="s" s="4">
        <v>74</v>
      </c>
      <c r="N17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84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  <c r="G3" t="s" s="1">
        <v>103</v>
      </c>
      <c r="H3" t="s" s="1">
        <v>104</v>
      </c>
      <c r="I3" t="s" s="1">
        <v>105</v>
      </c>
      <c r="J3" t="s" s="1">
        <v>106</v>
      </c>
      <c r="K3" t="s" s="1">
        <v>107</v>
      </c>
      <c r="L3" t="s" s="1">
        <v>108</v>
      </c>
      <c r="M3" t="s" s="1">
        <v>109</v>
      </c>
      <c r="N3" t="s" s="1">
        <v>110</v>
      </c>
      <c r="O3" t="s" s="1">
        <v>110</v>
      </c>
    </row>
  </sheetData>
  <dataValidations count="4">
    <dataValidation type="list" sqref="G4:G201" allowBlank="true" errorStyle="stop" showErrorMessage="true">
      <formula1>Hidden_1_Tabla_4693876</formula1>
    </dataValidation>
    <dataValidation type="list" sqref="H4:H201" allowBlank="true" errorStyle="stop" showErrorMessage="true">
      <formula1>Hidden_2_Tabla_4693877</formula1>
    </dataValidation>
    <dataValidation type="list" sqref="N4:N201" allowBlank="true" errorStyle="stop" showErrorMessage="true">
      <formula1>Hidden_3_Tabla_46938713</formula1>
    </dataValidation>
    <dataValidation type="list" sqref="O4:O201" allowBlank="true" errorStyle="stop" showErrorMessage="true">
      <formula1>Hidden_4_Tabla_46938714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2024-02-03T19:29:21Z</dcterms:created>
  <dc:creator>Apache POI</dc:creator>
</cp:coreProperties>
</file>