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<sst xmlns="http://schemas.openxmlformats.org/spreadsheetml/2006/main" count="207" uniqueCount="102">
  <si>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</si>
  <si>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</si>
  <si>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</si>
  <si>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</si>
  <si>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</si>
  <si>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</si>
  <si>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</si>
  <si>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</si>
  <si>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</si>
  <si>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</si>
  <si>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</si>
  <si>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</si>
  <si>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</si>
  <si>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</si>
  <si>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</si>
  <si>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</si>
  <si>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</si>
  <si>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</si>
  <si>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</si>
  <si>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</si>
  <si>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</si>
  <si>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</si>
  <si>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</si>
  <si>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</si>
  <si>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</si>
  <si>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</si>
  <si>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</si>
  <si>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</si>
  <si>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</si>
  <si>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</si>
  <si>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</si>
  <si>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</si>
  <si>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</si>
  <si>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</si>
  <si>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</si>
  <si>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</si>
  <si>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</si>
  <si>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</si>
  <si>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</si>
  <si>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</si>
  <si>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</si>
  <si>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</si>
  <si>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</si>
  <si>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</si>
  <si>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</si>
  <si>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</si>
  <si>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</si>
  <si>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</si>
  <si>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</si>
  <si>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</si>
  <si>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</si>
  <si>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</si>
  <si>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</si>
  <si>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</si>
  <si>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</si>
  <si>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</si>
  <si>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</si>
  <si>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</si>
  <si>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</si>
  <si>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</si>
  <si>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</si>
  <si>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</si>
  <si>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</si>
  <si>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</si>
  <si>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</si>
  <si>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</si>
  <si>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</si>
  <si>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</si>
  <si>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D3E7212870A38FFA</t>
  </si>
  <si>
    <t>2022</t>
  </si>
  <si>
    <t>01/01/2022</t>
  </si>
  <si>
    <t>30/03/2022</t>
  </si>
  <si>
    <t/>
  </si>
  <si>
    <t>http://www.jecbcs.gob.mx/transparencia/ci/F14JUSTIFICACION.pdf</t>
  </si>
  <si>
    <t>Organo Interno de Control</t>
  </si>
  <si>
    <t>21/01/2022</t>
  </si>
  <si>
    <t>AFD02615787141A4</t>
  </si>
  <si>
    <t>01/04/2022</t>
  </si>
  <si>
    <t>30/06/2022</t>
  </si>
  <si>
    <t>15/07/2022</t>
  </si>
  <si>
    <t>C13AD95E71719865</t>
  </si>
  <si>
    <t>01/07/2022</t>
  </si>
  <si>
    <t>30/09/2022</t>
  </si>
  <si>
    <t>14/10/2022</t>
  </si>
  <si>
    <t>B4DB55E6F77197DD</t>
  </si>
  <si>
    <t>01/10/2022</t>
  </si>
  <si>
    <t>31/12/2022</t>
  </si>
  <si>
    <t>17/01/2023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</si>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</sst>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55.878906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55.8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8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73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73</v>
      </c>
      <c r="W8" t="s" s="4">
        <v>73</v>
      </c>
      <c r="X8" t="s" s="4">
        <v>74</v>
      </c>
      <c r="Y8" t="s" s="4">
        <v>75</v>
      </c>
      <c r="Z8" t="s" s="4">
        <v>71</v>
      </c>
      <c r="AA8" t="s" s="4">
        <v>72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73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73</v>
      </c>
      <c r="W9" t="s" s="4">
        <v>73</v>
      </c>
      <c r="X9" t="s" s="4">
        <v>74</v>
      </c>
      <c r="Y9" t="s" s="4">
        <v>79</v>
      </c>
      <c r="Z9" t="s" s="4">
        <v>78</v>
      </c>
      <c r="AA9" t="s" s="4">
        <v>72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73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73</v>
      </c>
      <c r="W10" t="s" s="4">
        <v>73</v>
      </c>
      <c r="X10" t="s" s="4">
        <v>74</v>
      </c>
      <c r="Y10" t="s" s="4">
        <v>83</v>
      </c>
      <c r="Z10" t="s" s="4">
        <v>82</v>
      </c>
      <c r="AA10" t="s" s="4">
        <v>72</v>
      </c>
    </row>
    <row r="11" ht="45.0" customHeight="true">
      <c r="A11" t="s" s="4">
        <v>84</v>
      </c>
      <c r="B11" t="s" s="4">
        <v>69</v>
      </c>
      <c r="C11" t="s" s="4">
        <v>85</v>
      </c>
      <c r="D11" t="s" s="4">
        <v>86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73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73</v>
      </c>
      <c r="W11" t="s" s="4">
        <v>73</v>
      </c>
      <c r="X11" t="s" s="4">
        <v>74</v>
      </c>
      <c r="Y11" t="s" s="4">
        <v>87</v>
      </c>
      <c r="Z11" t="s" s="4">
        <v>86</v>
      </c>
      <c r="AA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2023-02-01T19:42:54Z</dcterms:created>
  <dc:creator>Apache POI</dc:creator>
</cp:coreProperties>
</file>