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<sst xmlns="http://schemas.openxmlformats.org/spreadsheetml/2006/main" count="911" uniqueCount="333">
  <si>
    <t>50872</t>
  </si>
  <si>
    <t>TÍTULO</t>
  </si>
  <si>
    <t>NOMBRE CORTO</t>
  </si>
  <si>
    <t>DESCRIPCIÓN</t>
  </si>
  <si>
    <t>Directorio</t>
  </si>
  <si>
    <t>LTAIPBCSA75FVII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</si>
  <si>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</si>
  <si>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</si>
  <si>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</si>
  <si>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</si>
  <si>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</si>
  <si>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</si>
  <si>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</si>
  <si>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</si>
  <si>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</si>
  <si>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</si>
  <si>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</si>
  <si>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</si>
  <si>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</si>
  <si>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</si>
  <si>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570086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</si>
  <si>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</si>
  <si>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</si>
  <si>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</si>
  <si>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</si>
  <si>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</si>
  <si>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</si>
  <si>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</si>
  <si>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</si>
  <si>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</si>
  <si>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</si>
  <si>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</si>
  <si>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</si>
  <si>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</si>
  <si>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</si>
  <si>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</si>
  <si>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</si>
  <si>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</si>
  <si>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</si>
  <si>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</si>
  <si>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</si>
  <si>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</si>
  <si>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</si>
  <si>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</si>
  <si>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</si>
  <si>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</si>
  <si>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</si>
  <si>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</si>
  <si>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</si>
  <si>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</si>
  <si>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</si>
  <si>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</si>
  <si>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</si>
  <si>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</si>
  <si>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</si>
  <si>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</si>
  <si>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</si>
  <si>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</si>
  <si>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</si>
  <si>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</si>
  <si>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</si>
  <si>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</si>
  <si>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</si>
  <si>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</si>
  <si>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</si>
  <si>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</si>
  <si>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</si>
  <si>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</si>
  <si>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</si>
  <si>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</si>
  <si>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</si>
  <si>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</si>
  <si>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</si>
  <si>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FDD7F13C959A1D1D4EE961A8D978D288</t>
  </si>
  <si>
    <t>2024</t>
  </si>
  <si>
    <t>01/01/2024</t>
  </si>
  <si>
    <t>31/03/2024</t>
  </si>
  <si>
    <t>24</t>
  </si>
  <si>
    <t>DIRECTOR GENERAL</t>
  </si>
  <si>
    <t>JORGE ALBERTO</t>
  </si>
  <si>
    <t>COTA</t>
  </si>
  <si>
    <t>PEREZ</t>
  </si>
  <si>
    <t>Hombre</t>
  </si>
  <si>
    <t>DIRECCION GENERAL</t>
  </si>
  <si>
    <t>16/12/2022</t>
  </si>
  <si>
    <t>Calle</t>
  </si>
  <si>
    <t>Lic. Primo Verdad</t>
  </si>
  <si>
    <t>S/N</t>
  </si>
  <si>
    <t/>
  </si>
  <si>
    <t>Colonia</t>
  </si>
  <si>
    <t>CENTRO</t>
  </si>
  <si>
    <t>LA PAZ</t>
  </si>
  <si>
    <t>3</t>
  </si>
  <si>
    <t>Baja California Sur</t>
  </si>
  <si>
    <t>23000</t>
  </si>
  <si>
    <t>6121228582</t>
  </si>
  <si>
    <t>directorgeneral.jecbcs@gmail.com</t>
  </si>
  <si>
    <t>RECURSOS HUMANOS</t>
  </si>
  <si>
    <t>30/04/2024</t>
  </si>
  <si>
    <t>29C13229FACA2976EC6BBB2539D6E90C</t>
  </si>
  <si>
    <t>23</t>
  </si>
  <si>
    <t>SUBDIRECTOR TECNICO</t>
  </si>
  <si>
    <t>J. TRINIDAD</t>
  </si>
  <si>
    <t>GUTIERREZ</t>
  </si>
  <si>
    <t>ROMERO</t>
  </si>
  <si>
    <t>10/01/2023</t>
  </si>
  <si>
    <t>subdireccion_tecnica@jecbcs.gob.mx</t>
  </si>
  <si>
    <t>34A4A19471CAD941B20AE23DB6B96E1C</t>
  </si>
  <si>
    <t>SUBDIRECTOR ADMINISTRATIVO</t>
  </si>
  <si>
    <t>CARLOS HERNAN</t>
  </si>
  <si>
    <t>CORTEZ</t>
  </si>
  <si>
    <t>BARRERA</t>
  </si>
  <si>
    <t>02/01/2023</t>
  </si>
  <si>
    <t>subdireccion.administrativa@jecbcs.gob.mx</t>
  </si>
  <si>
    <t>C104BC8FE55F7D8228CD2BDF41F7D23F</t>
  </si>
  <si>
    <t>22</t>
  </si>
  <si>
    <t>CONTRALORIA INTERNA</t>
  </si>
  <si>
    <t>PLAZA VACANTE A PARTIR DEL 06/02/2024</t>
  </si>
  <si>
    <t>F7FFA435357F72CEE66E7D337D9A0036</t>
  </si>
  <si>
    <t>UNIDAD JURÍDICA Y DE TRANSPARENCIA</t>
  </si>
  <si>
    <t>JOSE LUIS</t>
  </si>
  <si>
    <t>SOTO</t>
  </si>
  <si>
    <t>JIMENEZ</t>
  </si>
  <si>
    <t>01/09/2008</t>
  </si>
  <si>
    <t>unidad.juridica@jecbcs.gob.mx</t>
  </si>
  <si>
    <t>657A11DDC324844A60604B1267EB1F87</t>
  </si>
  <si>
    <t>SECRETARIO TÉCNICO</t>
  </si>
  <si>
    <t>SALVADOR</t>
  </si>
  <si>
    <t>VILLAVICENCIO</t>
  </si>
  <si>
    <t>24/04/2023</t>
  </si>
  <si>
    <t>salvador.villavicencio@jecbcs.gob.mx</t>
  </si>
  <si>
    <t>63E87CEA7BAA3130C41B6B420E8EEA9B</t>
  </si>
  <si>
    <t>COMUNICACIÓN SOCIAL</t>
  </si>
  <si>
    <t>PLAZA VACANTE A PARTIR DEL 16/03/2023</t>
  </si>
  <si>
    <t>B4D579D29CF9F247BC11D71BD1FC0314</t>
  </si>
  <si>
    <t>JEFE DEL DEPARTAMENTO DE PROYECTOS Y CONSTRUCCION</t>
  </si>
  <si>
    <t>IGNACIO</t>
  </si>
  <si>
    <t>FIGUEROA</t>
  </si>
  <si>
    <t>OJEDA</t>
  </si>
  <si>
    <t>SUBDIRECCION TECNICA</t>
  </si>
  <si>
    <t>28/08/2020</t>
  </si>
  <si>
    <t>proyectosyconstruccion@jecbcs.gob.mx</t>
  </si>
  <si>
    <t>0DA5054A17FE680E952D25CCE08FF450</t>
  </si>
  <si>
    <t>JEFE DEL DEPARTAMENTO DE CONSERVACION</t>
  </si>
  <si>
    <t>JESUS ANTONIO</t>
  </si>
  <si>
    <t>LARA</t>
  </si>
  <si>
    <t>CESEÑA</t>
  </si>
  <si>
    <t>24/01/2022</t>
  </si>
  <si>
    <t>conservacion@jecbcs.gob.mx</t>
  </si>
  <si>
    <t>43673D62AF21200F7E6B67A3EBA66995</t>
  </si>
  <si>
    <t>JEFE DEL DEPARTAMENTO DE MAQUINARIA</t>
  </si>
  <si>
    <t>EDGAR</t>
  </si>
  <si>
    <t>ZAPATA</t>
  </si>
  <si>
    <t>BALANZAR</t>
  </si>
  <si>
    <t>01/01/2022</t>
  </si>
  <si>
    <t>maquinaria@jecbcs.gob.mx</t>
  </si>
  <si>
    <t>37337C819FB17BE94F79EFF2EDC60562</t>
  </si>
  <si>
    <t>JEFA DEL DEPARTAMENTO DE CONTABILIDAD</t>
  </si>
  <si>
    <t>BLANCA ESTHELA</t>
  </si>
  <si>
    <t>GARCIA</t>
  </si>
  <si>
    <t>SANCHEZ</t>
  </si>
  <si>
    <t>Mujer</t>
  </si>
  <si>
    <t>SUBDIRECCION ADMINISTRATIVA</t>
  </si>
  <si>
    <t>16/04/2012</t>
  </si>
  <si>
    <t>contabilidad@jecbcs.gob.mx</t>
  </si>
  <si>
    <t>20AE7D7539122191E464E7D191FE5B67</t>
  </si>
  <si>
    <t>JEFE DEL DEPARTAMENTO DE RECURSOS HUMANOS</t>
  </si>
  <si>
    <t>RAMIRO CRISTOFORO</t>
  </si>
  <si>
    <t>OROZCO</t>
  </si>
  <si>
    <t>recursos.humanos@jecbcs.gob.mx</t>
  </si>
  <si>
    <t>AF97EB5C4D88FF41D44997710A55474F</t>
  </si>
  <si>
    <t>26</t>
  </si>
  <si>
    <t>SECCION DE ESTUDIOS Y PROYECTOS</t>
  </si>
  <si>
    <t>JOSE ADRIAN</t>
  </si>
  <si>
    <t>MEZA</t>
  </si>
  <si>
    <t>04/11/2019</t>
  </si>
  <si>
    <t>estudios.proyectos@jecbcs.gob.mx</t>
  </si>
  <si>
    <t>2838AA970FE6C4BFF1C602D444F22389</t>
  </si>
  <si>
    <t>21</t>
  </si>
  <si>
    <t>SECCION DE P.U.,ESTIMACIONES,LICITACIONES Y CONTRATOS</t>
  </si>
  <si>
    <t>OSCAR LEONEL</t>
  </si>
  <si>
    <t>GOMEZ</t>
  </si>
  <si>
    <t>PASTRANA</t>
  </si>
  <si>
    <t>04/12/2012</t>
  </si>
  <si>
    <t>precios_unitarios@jecbcs.gob.mx</t>
  </si>
  <si>
    <t>A8A1BEEE6E5E06FFB55A8F50CF42D70F</t>
  </si>
  <si>
    <t>SECCION DE LABORATORIO</t>
  </si>
  <si>
    <t>JESUS ADAN</t>
  </si>
  <si>
    <t>MIRANDA</t>
  </si>
  <si>
    <t>16/10/2013</t>
  </si>
  <si>
    <t>laboratorio@jecbcs.gob.mx</t>
  </si>
  <si>
    <t>B3D43A1AE5B3480B14A9DD3AEDFD46FB</t>
  </si>
  <si>
    <t>RESIDENCIA DE COMONDU</t>
  </si>
  <si>
    <t>NANCY ESTEFANIA</t>
  </si>
  <si>
    <t>ORTIZ</t>
  </si>
  <si>
    <t>MARTINEZ</t>
  </si>
  <si>
    <t>DEPARTAMENTO DE CONSERVACION</t>
  </si>
  <si>
    <t>28/08/2023</t>
  </si>
  <si>
    <t>nancy.ortiz@jecbcs.gob.mx</t>
  </si>
  <si>
    <t>6F02379AADE07AEA03C383163FE0F171</t>
  </si>
  <si>
    <t>SECCION DE SEÑALAMIENTO</t>
  </si>
  <si>
    <t>DAVID ANTONIO</t>
  </si>
  <si>
    <t>COSIO</t>
  </si>
  <si>
    <t>15/03/2015</t>
  </si>
  <si>
    <t>señalamiento@jecbcs.gob.mx</t>
  </si>
  <si>
    <t>97DE830FFCDF4B3ADF31CA2DB05AE8C6</t>
  </si>
  <si>
    <t>SECCION DE NOMINAS</t>
  </si>
  <si>
    <t>JOSE ALBERTO</t>
  </si>
  <si>
    <t>CHAVEZ</t>
  </si>
  <si>
    <t>MANZANAREZ</t>
  </si>
  <si>
    <t>DEPARTAMENTO DE RECURSOS HUMANOS</t>
  </si>
  <si>
    <t>14/08/2015</t>
  </si>
  <si>
    <t>nominas@jecbcs.gob.mx</t>
  </si>
  <si>
    <t>72259EB7D7F1954B9D5608C214B95FCA</t>
  </si>
  <si>
    <t>SECCION DE PAGADURIA</t>
  </si>
  <si>
    <t>BRUMA GUILLERMINA</t>
  </si>
  <si>
    <t>ANGULO</t>
  </si>
  <si>
    <t>15/06/2012</t>
  </si>
  <si>
    <t>pagaduria@jecbcs.gob.mx</t>
  </si>
  <si>
    <t>236FA7D2649F162C8E61717D2FA80617</t>
  </si>
  <si>
    <t>SECCION DE SERVICIOS GENERALES</t>
  </si>
  <si>
    <t>LUIS ANTONIO</t>
  </si>
  <si>
    <t>BUELNA</t>
  </si>
  <si>
    <t>servicios.generales@jecbcs.gob.mx</t>
  </si>
  <si>
    <t>2D4BF321400DDB4D1F0B6DBA1664FD55</t>
  </si>
  <si>
    <t>SECCION DE INVENTARIOS Y ALMACEN</t>
  </si>
  <si>
    <t>SAUL ISRAEL</t>
  </si>
  <si>
    <t>inventarios_almacen@jecbcs.gob.mx</t>
  </si>
  <si>
    <t>60FF5580DFA65105B0DED5DDD6C0B414</t>
  </si>
  <si>
    <t>SECCION DE INFORMATICA</t>
  </si>
  <si>
    <t>JONATHAN  DEZI</t>
  </si>
  <si>
    <t>VERDUZCO</t>
  </si>
  <si>
    <t>01/01/2015</t>
  </si>
  <si>
    <t>informatica@jecbcs.gob.mx</t>
  </si>
  <si>
    <t>D1F60DC69F2DC16ACC28A4081A1AE94A</t>
  </si>
  <si>
    <t>JEFE DEL DEPARTAMENTO DE COMPRAS</t>
  </si>
  <si>
    <t>EDGAR ALONSO</t>
  </si>
  <si>
    <t>JAVALERA</t>
  </si>
  <si>
    <t>VERGARA</t>
  </si>
  <si>
    <t>compras@jecbcs.gob.mx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</si>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</sst>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3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52.76171875" customWidth="true" bestFit="true"/>
    <col min="7" max="7" width="37.10546875" customWidth="true" bestFit="true"/>
    <col min="8" max="8" width="40.3359375" customWidth="true" bestFit="true"/>
    <col min="9" max="9" width="42.7109375" customWidth="true" bestFit="true"/>
    <col min="10" max="10" width="58.15625" customWidth="true" bestFit="true"/>
    <col min="11" max="11" width="36.5898437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7.8203125" customWidth="true" bestFit="true"/>
    <col min="29" max="29" width="73.1796875" customWidth="true" bestFit="true"/>
    <col min="30" max="30" width="20.015625" customWidth="true" bestFit="true"/>
    <col min="31" max="31" width="36.8359375" customWidth="true" bestFit="true"/>
    <col min="1" max="1" width="36.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6</v>
      </c>
      <c r="T8" t="s" s="4">
        <v>91</v>
      </c>
      <c r="U8" t="s" s="4">
        <v>92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88</v>
      </c>
      <c r="AB8" t="s" s="4">
        <v>96</v>
      </c>
      <c r="AC8" t="s" s="4">
        <v>97</v>
      </c>
      <c r="AD8" t="s" s="4">
        <v>98</v>
      </c>
      <c r="AE8" t="s" s="4">
        <v>88</v>
      </c>
    </row>
    <row r="9" ht="45.0" customHeight="true">
      <c r="A9" t="s" s="4">
        <v>99</v>
      </c>
      <c r="B9" t="s" s="4">
        <v>74</v>
      </c>
      <c r="C9" t="s" s="4">
        <v>75</v>
      </c>
      <c r="D9" t="s" s="4">
        <v>76</v>
      </c>
      <c r="E9" t="s" s="4">
        <v>100</v>
      </c>
      <c r="F9" t="s" s="4">
        <v>101</v>
      </c>
      <c r="G9" t="s" s="4">
        <v>102</v>
      </c>
      <c r="H9" t="s" s="4">
        <v>103</v>
      </c>
      <c r="I9" t="s" s="4">
        <v>104</v>
      </c>
      <c r="J9" t="s" s="4">
        <v>82</v>
      </c>
      <c r="K9" t="s" s="4">
        <v>83</v>
      </c>
      <c r="L9" t="s" s="4">
        <v>105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90</v>
      </c>
      <c r="S9" t="s" s="4">
        <v>6</v>
      </c>
      <c r="T9" t="s" s="4">
        <v>91</v>
      </c>
      <c r="U9" t="s" s="4">
        <v>92</v>
      </c>
      <c r="V9" t="s" s="4">
        <v>91</v>
      </c>
      <c r="W9" t="s" s="4">
        <v>92</v>
      </c>
      <c r="X9" t="s" s="4">
        <v>93</v>
      </c>
      <c r="Y9" t="s" s="4">
        <v>94</v>
      </c>
      <c r="Z9" t="s" s="4">
        <v>95</v>
      </c>
      <c r="AA9" t="s" s="4">
        <v>88</v>
      </c>
      <c r="AB9" t="s" s="4">
        <v>106</v>
      </c>
      <c r="AC9" t="s" s="4">
        <v>97</v>
      </c>
      <c r="AD9" t="s" s="4">
        <v>98</v>
      </c>
      <c r="AE9" t="s" s="4">
        <v>88</v>
      </c>
    </row>
    <row r="10" ht="45.0" customHeight="true">
      <c r="A10" t="s" s="4">
        <v>107</v>
      </c>
      <c r="B10" t="s" s="4">
        <v>74</v>
      </c>
      <c r="C10" t="s" s="4">
        <v>75</v>
      </c>
      <c r="D10" t="s" s="4">
        <v>76</v>
      </c>
      <c r="E10" t="s" s="4">
        <v>100</v>
      </c>
      <c r="F10" t="s" s="4">
        <v>108</v>
      </c>
      <c r="G10" t="s" s="4">
        <v>109</v>
      </c>
      <c r="H10" t="s" s="4">
        <v>110</v>
      </c>
      <c r="I10" t="s" s="4">
        <v>111</v>
      </c>
      <c r="J10" t="s" s="4">
        <v>82</v>
      </c>
      <c r="K10" t="s" s="4">
        <v>83</v>
      </c>
      <c r="L10" t="s" s="4">
        <v>112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90</v>
      </c>
      <c r="S10" t="s" s="4">
        <v>6</v>
      </c>
      <c r="T10" t="s" s="4">
        <v>91</v>
      </c>
      <c r="U10" t="s" s="4">
        <v>92</v>
      </c>
      <c r="V10" t="s" s="4">
        <v>91</v>
      </c>
      <c r="W10" t="s" s="4">
        <v>92</v>
      </c>
      <c r="X10" t="s" s="4">
        <v>93</v>
      </c>
      <c r="Y10" t="s" s="4">
        <v>94</v>
      </c>
      <c r="Z10" t="s" s="4">
        <v>95</v>
      </c>
      <c r="AA10" t="s" s="4">
        <v>88</v>
      </c>
      <c r="AB10" t="s" s="4">
        <v>113</v>
      </c>
      <c r="AC10" t="s" s="4">
        <v>97</v>
      </c>
      <c r="AD10" t="s" s="4">
        <v>98</v>
      </c>
      <c r="AE10" t="s" s="4">
        <v>88</v>
      </c>
    </row>
    <row r="11" ht="45.0" customHeight="true">
      <c r="A11" t="s" s="4">
        <v>114</v>
      </c>
      <c r="B11" t="s" s="4">
        <v>74</v>
      </c>
      <c r="C11" t="s" s="4">
        <v>75</v>
      </c>
      <c r="D11" t="s" s="4">
        <v>76</v>
      </c>
      <c r="E11" t="s" s="4">
        <v>115</v>
      </c>
      <c r="F11" t="s" s="4">
        <v>116</v>
      </c>
      <c r="G11" t="s" s="4">
        <v>88</v>
      </c>
      <c r="H11" t="s" s="4">
        <v>88</v>
      </c>
      <c r="I11" t="s" s="4">
        <v>88</v>
      </c>
      <c r="J11" t="s" s="4">
        <v>88</v>
      </c>
      <c r="K11" t="s" s="4">
        <v>83</v>
      </c>
      <c r="L11" t="s" s="4">
        <v>88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90</v>
      </c>
      <c r="S11" t="s" s="4">
        <v>6</v>
      </c>
      <c r="T11" t="s" s="4">
        <v>91</v>
      </c>
      <c r="U11" t="s" s="4">
        <v>92</v>
      </c>
      <c r="V11" t="s" s="4">
        <v>91</v>
      </c>
      <c r="W11" t="s" s="4">
        <v>92</v>
      </c>
      <c r="X11" t="s" s="4">
        <v>93</v>
      </c>
      <c r="Y11" t="s" s="4">
        <v>94</v>
      </c>
      <c r="Z11" t="s" s="4">
        <v>95</v>
      </c>
      <c r="AA11" t="s" s="4">
        <v>88</v>
      </c>
      <c r="AB11" t="s" s="4">
        <v>88</v>
      </c>
      <c r="AC11" t="s" s="4">
        <v>97</v>
      </c>
      <c r="AD11" t="s" s="4">
        <v>98</v>
      </c>
      <c r="AE11" t="s" s="4">
        <v>117</v>
      </c>
    </row>
    <row r="12" ht="45.0" customHeight="true">
      <c r="A12" t="s" s="4">
        <v>118</v>
      </c>
      <c r="B12" t="s" s="4">
        <v>74</v>
      </c>
      <c r="C12" t="s" s="4">
        <v>75</v>
      </c>
      <c r="D12" t="s" s="4">
        <v>76</v>
      </c>
      <c r="E12" t="s" s="4">
        <v>115</v>
      </c>
      <c r="F12" t="s" s="4">
        <v>119</v>
      </c>
      <c r="G12" t="s" s="4">
        <v>120</v>
      </c>
      <c r="H12" t="s" s="4">
        <v>121</v>
      </c>
      <c r="I12" t="s" s="4">
        <v>122</v>
      </c>
      <c r="J12" t="s" s="4">
        <v>82</v>
      </c>
      <c r="K12" t="s" s="4">
        <v>83</v>
      </c>
      <c r="L12" t="s" s="4">
        <v>123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90</v>
      </c>
      <c r="S12" t="s" s="4">
        <v>6</v>
      </c>
      <c r="T12" t="s" s="4">
        <v>91</v>
      </c>
      <c r="U12" t="s" s="4">
        <v>92</v>
      </c>
      <c r="V12" t="s" s="4">
        <v>91</v>
      </c>
      <c r="W12" t="s" s="4">
        <v>92</v>
      </c>
      <c r="X12" t="s" s="4">
        <v>93</v>
      </c>
      <c r="Y12" t="s" s="4">
        <v>94</v>
      </c>
      <c r="Z12" t="s" s="4">
        <v>95</v>
      </c>
      <c r="AA12" t="s" s="4">
        <v>88</v>
      </c>
      <c r="AB12" t="s" s="4">
        <v>124</v>
      </c>
      <c r="AC12" t="s" s="4">
        <v>97</v>
      </c>
      <c r="AD12" t="s" s="4">
        <v>98</v>
      </c>
      <c r="AE12" t="s" s="4">
        <v>88</v>
      </c>
    </row>
    <row r="13" ht="45.0" customHeight="true">
      <c r="A13" t="s" s="4">
        <v>125</v>
      </c>
      <c r="B13" t="s" s="4">
        <v>74</v>
      </c>
      <c r="C13" t="s" s="4">
        <v>75</v>
      </c>
      <c r="D13" t="s" s="4">
        <v>76</v>
      </c>
      <c r="E13" t="s" s="4">
        <v>6</v>
      </c>
      <c r="F13" t="s" s="4">
        <v>126</v>
      </c>
      <c r="G13" t="s" s="4">
        <v>127</v>
      </c>
      <c r="H13" t="s" s="4">
        <v>128</v>
      </c>
      <c r="I13" t="s" s="4">
        <v>128</v>
      </c>
      <c r="J13" t="s" s="4">
        <v>82</v>
      </c>
      <c r="K13" t="s" s="4">
        <v>83</v>
      </c>
      <c r="L13" t="s" s="4">
        <v>129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90</v>
      </c>
      <c r="S13" t="s" s="4">
        <v>6</v>
      </c>
      <c r="T13" t="s" s="4">
        <v>91</v>
      </c>
      <c r="U13" t="s" s="4">
        <v>92</v>
      </c>
      <c r="V13" t="s" s="4">
        <v>91</v>
      </c>
      <c r="W13" t="s" s="4">
        <v>92</v>
      </c>
      <c r="X13" t="s" s="4">
        <v>93</v>
      </c>
      <c r="Y13" t="s" s="4">
        <v>94</v>
      </c>
      <c r="Z13" t="s" s="4">
        <v>95</v>
      </c>
      <c r="AA13" t="s" s="4">
        <v>88</v>
      </c>
      <c r="AB13" t="s" s="4">
        <v>130</v>
      </c>
      <c r="AC13" t="s" s="4">
        <v>97</v>
      </c>
      <c r="AD13" t="s" s="4">
        <v>98</v>
      </c>
      <c r="AE13" t="s" s="4">
        <v>88</v>
      </c>
    </row>
    <row r="14" ht="45.0" customHeight="true">
      <c r="A14" t="s" s="4">
        <v>131</v>
      </c>
      <c r="B14" t="s" s="4">
        <v>74</v>
      </c>
      <c r="C14" t="s" s="4">
        <v>75</v>
      </c>
      <c r="D14" t="s" s="4">
        <v>76</v>
      </c>
      <c r="E14" t="s" s="4">
        <v>6</v>
      </c>
      <c r="F14" t="s" s="4">
        <v>132</v>
      </c>
      <c r="G14" t="s" s="4">
        <v>88</v>
      </c>
      <c r="H14" t="s" s="4">
        <v>88</v>
      </c>
      <c r="I14" t="s" s="4">
        <v>88</v>
      </c>
      <c r="J14" t="s" s="4">
        <v>88</v>
      </c>
      <c r="K14" t="s" s="4">
        <v>83</v>
      </c>
      <c r="L14" t="s" s="4">
        <v>88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90</v>
      </c>
      <c r="S14" t="s" s="4">
        <v>6</v>
      </c>
      <c r="T14" t="s" s="4">
        <v>91</v>
      </c>
      <c r="U14" t="s" s="4">
        <v>92</v>
      </c>
      <c r="V14" t="s" s="4">
        <v>91</v>
      </c>
      <c r="W14" t="s" s="4">
        <v>92</v>
      </c>
      <c r="X14" t="s" s="4">
        <v>93</v>
      </c>
      <c r="Y14" t="s" s="4">
        <v>94</v>
      </c>
      <c r="Z14" t="s" s="4">
        <v>95</v>
      </c>
      <c r="AA14" t="s" s="4">
        <v>88</v>
      </c>
      <c r="AB14" t="s" s="4">
        <v>88</v>
      </c>
      <c r="AC14" t="s" s="4">
        <v>97</v>
      </c>
      <c r="AD14" t="s" s="4">
        <v>98</v>
      </c>
      <c r="AE14" t="s" s="4">
        <v>133</v>
      </c>
    </row>
    <row r="15" ht="45.0" customHeight="true">
      <c r="A15" t="s" s="4">
        <v>134</v>
      </c>
      <c r="B15" t="s" s="4">
        <v>74</v>
      </c>
      <c r="C15" t="s" s="4">
        <v>75</v>
      </c>
      <c r="D15" t="s" s="4">
        <v>76</v>
      </c>
      <c r="E15" t="s" s="4">
        <v>115</v>
      </c>
      <c r="F15" t="s" s="4">
        <v>135</v>
      </c>
      <c r="G15" t="s" s="4">
        <v>136</v>
      </c>
      <c r="H15" t="s" s="4">
        <v>137</v>
      </c>
      <c r="I15" t="s" s="4">
        <v>138</v>
      </c>
      <c r="J15" t="s" s="4">
        <v>82</v>
      </c>
      <c r="K15" t="s" s="4">
        <v>139</v>
      </c>
      <c r="L15" t="s" s="4">
        <v>140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90</v>
      </c>
      <c r="S15" t="s" s="4">
        <v>6</v>
      </c>
      <c r="T15" t="s" s="4">
        <v>91</v>
      </c>
      <c r="U15" t="s" s="4">
        <v>92</v>
      </c>
      <c r="V15" t="s" s="4">
        <v>91</v>
      </c>
      <c r="W15" t="s" s="4">
        <v>92</v>
      </c>
      <c r="X15" t="s" s="4">
        <v>93</v>
      </c>
      <c r="Y15" t="s" s="4">
        <v>94</v>
      </c>
      <c r="Z15" t="s" s="4">
        <v>95</v>
      </c>
      <c r="AA15" t="s" s="4">
        <v>88</v>
      </c>
      <c r="AB15" t="s" s="4">
        <v>141</v>
      </c>
      <c r="AC15" t="s" s="4">
        <v>97</v>
      </c>
      <c r="AD15" t="s" s="4">
        <v>98</v>
      </c>
      <c r="AE15" t="s" s="4">
        <v>88</v>
      </c>
    </row>
    <row r="16" ht="45.0" customHeight="true">
      <c r="A16" t="s" s="4">
        <v>142</v>
      </c>
      <c r="B16" t="s" s="4">
        <v>74</v>
      </c>
      <c r="C16" t="s" s="4">
        <v>75</v>
      </c>
      <c r="D16" t="s" s="4">
        <v>76</v>
      </c>
      <c r="E16" t="s" s="4">
        <v>115</v>
      </c>
      <c r="F16" t="s" s="4">
        <v>143</v>
      </c>
      <c r="G16" t="s" s="4">
        <v>144</v>
      </c>
      <c r="H16" t="s" s="4">
        <v>145</v>
      </c>
      <c r="I16" t="s" s="4">
        <v>146</v>
      </c>
      <c r="J16" t="s" s="4">
        <v>82</v>
      </c>
      <c r="K16" t="s" s="4">
        <v>139</v>
      </c>
      <c r="L16" t="s" s="4">
        <v>147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90</v>
      </c>
      <c r="S16" t="s" s="4">
        <v>6</v>
      </c>
      <c r="T16" t="s" s="4">
        <v>91</v>
      </c>
      <c r="U16" t="s" s="4">
        <v>92</v>
      </c>
      <c r="V16" t="s" s="4">
        <v>91</v>
      </c>
      <c r="W16" t="s" s="4">
        <v>92</v>
      </c>
      <c r="X16" t="s" s="4">
        <v>93</v>
      </c>
      <c r="Y16" t="s" s="4">
        <v>94</v>
      </c>
      <c r="Z16" t="s" s="4">
        <v>95</v>
      </c>
      <c r="AA16" t="s" s="4">
        <v>88</v>
      </c>
      <c r="AB16" t="s" s="4">
        <v>148</v>
      </c>
      <c r="AC16" t="s" s="4">
        <v>97</v>
      </c>
      <c r="AD16" t="s" s="4">
        <v>98</v>
      </c>
      <c r="AE16" t="s" s="4">
        <v>88</v>
      </c>
    </row>
    <row r="17" ht="45.0" customHeight="true">
      <c r="A17" t="s" s="4">
        <v>149</v>
      </c>
      <c r="B17" t="s" s="4">
        <v>74</v>
      </c>
      <c r="C17" t="s" s="4">
        <v>75</v>
      </c>
      <c r="D17" t="s" s="4">
        <v>76</v>
      </c>
      <c r="E17" t="s" s="4">
        <v>115</v>
      </c>
      <c r="F17" t="s" s="4">
        <v>150</v>
      </c>
      <c r="G17" t="s" s="4">
        <v>151</v>
      </c>
      <c r="H17" t="s" s="4">
        <v>152</v>
      </c>
      <c r="I17" t="s" s="4">
        <v>153</v>
      </c>
      <c r="J17" t="s" s="4">
        <v>82</v>
      </c>
      <c r="K17" t="s" s="4">
        <v>139</v>
      </c>
      <c r="L17" t="s" s="4">
        <v>154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90</v>
      </c>
      <c r="S17" t="s" s="4">
        <v>6</v>
      </c>
      <c r="T17" t="s" s="4">
        <v>91</v>
      </c>
      <c r="U17" t="s" s="4">
        <v>92</v>
      </c>
      <c r="V17" t="s" s="4">
        <v>91</v>
      </c>
      <c r="W17" t="s" s="4">
        <v>92</v>
      </c>
      <c r="X17" t="s" s="4">
        <v>93</v>
      </c>
      <c r="Y17" t="s" s="4">
        <v>94</v>
      </c>
      <c r="Z17" t="s" s="4">
        <v>95</v>
      </c>
      <c r="AA17" t="s" s="4">
        <v>88</v>
      </c>
      <c r="AB17" t="s" s="4">
        <v>155</v>
      </c>
      <c r="AC17" t="s" s="4">
        <v>97</v>
      </c>
      <c r="AD17" t="s" s="4">
        <v>98</v>
      </c>
      <c r="AE17" t="s" s="4">
        <v>88</v>
      </c>
    </row>
    <row r="18" ht="45.0" customHeight="true">
      <c r="A18" t="s" s="4">
        <v>156</v>
      </c>
      <c r="B18" t="s" s="4">
        <v>74</v>
      </c>
      <c r="C18" t="s" s="4">
        <v>75</v>
      </c>
      <c r="D18" t="s" s="4">
        <v>76</v>
      </c>
      <c r="E18" t="s" s="4">
        <v>115</v>
      </c>
      <c r="F18" t="s" s="4">
        <v>157</v>
      </c>
      <c r="G18" t="s" s="4">
        <v>158</v>
      </c>
      <c r="H18" t="s" s="4">
        <v>159</v>
      </c>
      <c r="I18" t="s" s="4">
        <v>160</v>
      </c>
      <c r="J18" t="s" s="4">
        <v>161</v>
      </c>
      <c r="K18" t="s" s="4">
        <v>162</v>
      </c>
      <c r="L18" t="s" s="4">
        <v>163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90</v>
      </c>
      <c r="S18" t="s" s="4">
        <v>6</v>
      </c>
      <c r="T18" t="s" s="4">
        <v>91</v>
      </c>
      <c r="U18" t="s" s="4">
        <v>92</v>
      </c>
      <c r="V18" t="s" s="4">
        <v>91</v>
      </c>
      <c r="W18" t="s" s="4">
        <v>92</v>
      </c>
      <c r="X18" t="s" s="4">
        <v>93</v>
      </c>
      <c r="Y18" t="s" s="4">
        <v>94</v>
      </c>
      <c r="Z18" t="s" s="4">
        <v>95</v>
      </c>
      <c r="AA18" t="s" s="4">
        <v>88</v>
      </c>
      <c r="AB18" t="s" s="4">
        <v>164</v>
      </c>
      <c r="AC18" t="s" s="4">
        <v>97</v>
      </c>
      <c r="AD18" t="s" s="4">
        <v>98</v>
      </c>
      <c r="AE18" t="s" s="4">
        <v>88</v>
      </c>
    </row>
    <row r="19" ht="45.0" customHeight="true">
      <c r="A19" t="s" s="4">
        <v>165</v>
      </c>
      <c r="B19" t="s" s="4">
        <v>74</v>
      </c>
      <c r="C19" t="s" s="4">
        <v>75</v>
      </c>
      <c r="D19" t="s" s="4">
        <v>76</v>
      </c>
      <c r="E19" t="s" s="4">
        <v>115</v>
      </c>
      <c r="F19" t="s" s="4">
        <v>166</v>
      </c>
      <c r="G19" t="s" s="4">
        <v>167</v>
      </c>
      <c r="H19" t="s" s="4">
        <v>160</v>
      </c>
      <c r="I19" t="s" s="4">
        <v>168</v>
      </c>
      <c r="J19" t="s" s="4">
        <v>82</v>
      </c>
      <c r="K19" t="s" s="4">
        <v>162</v>
      </c>
      <c r="L19" t="s" s="4">
        <v>147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90</v>
      </c>
      <c r="S19" t="s" s="4">
        <v>6</v>
      </c>
      <c r="T19" t="s" s="4">
        <v>91</v>
      </c>
      <c r="U19" t="s" s="4">
        <v>92</v>
      </c>
      <c r="V19" t="s" s="4">
        <v>91</v>
      </c>
      <c r="W19" t="s" s="4">
        <v>92</v>
      </c>
      <c r="X19" t="s" s="4">
        <v>93</v>
      </c>
      <c r="Y19" t="s" s="4">
        <v>94</v>
      </c>
      <c r="Z19" t="s" s="4">
        <v>95</v>
      </c>
      <c r="AA19" t="s" s="4">
        <v>88</v>
      </c>
      <c r="AB19" t="s" s="4">
        <v>169</v>
      </c>
      <c r="AC19" t="s" s="4">
        <v>97</v>
      </c>
      <c r="AD19" t="s" s="4">
        <v>98</v>
      </c>
      <c r="AE19" t="s" s="4">
        <v>88</v>
      </c>
    </row>
    <row r="20" ht="45.0" customHeight="true">
      <c r="A20" t="s" s="4">
        <v>170</v>
      </c>
      <c r="B20" t="s" s="4">
        <v>74</v>
      </c>
      <c r="C20" t="s" s="4">
        <v>75</v>
      </c>
      <c r="D20" t="s" s="4">
        <v>76</v>
      </c>
      <c r="E20" t="s" s="4">
        <v>171</v>
      </c>
      <c r="F20" t="s" s="4">
        <v>172</v>
      </c>
      <c r="G20" t="s" s="4">
        <v>173</v>
      </c>
      <c r="H20" t="s" s="4">
        <v>174</v>
      </c>
      <c r="I20" t="s" s="4">
        <v>81</v>
      </c>
      <c r="J20" t="s" s="4">
        <v>82</v>
      </c>
      <c r="K20" t="s" s="4">
        <v>139</v>
      </c>
      <c r="L20" t="s" s="4">
        <v>175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90</v>
      </c>
      <c r="S20" t="s" s="4">
        <v>6</v>
      </c>
      <c r="T20" t="s" s="4">
        <v>91</v>
      </c>
      <c r="U20" t="s" s="4">
        <v>92</v>
      </c>
      <c r="V20" t="s" s="4">
        <v>91</v>
      </c>
      <c r="W20" t="s" s="4">
        <v>92</v>
      </c>
      <c r="X20" t="s" s="4">
        <v>93</v>
      </c>
      <c r="Y20" t="s" s="4">
        <v>94</v>
      </c>
      <c r="Z20" t="s" s="4">
        <v>95</v>
      </c>
      <c r="AA20" t="s" s="4">
        <v>88</v>
      </c>
      <c r="AB20" t="s" s="4">
        <v>176</v>
      </c>
      <c r="AC20" t="s" s="4">
        <v>97</v>
      </c>
      <c r="AD20" t="s" s="4">
        <v>98</v>
      </c>
      <c r="AE20" t="s" s="4">
        <v>88</v>
      </c>
    </row>
    <row r="21" ht="45.0" customHeight="true">
      <c r="A21" t="s" s="4">
        <v>177</v>
      </c>
      <c r="B21" t="s" s="4">
        <v>74</v>
      </c>
      <c r="C21" t="s" s="4">
        <v>75</v>
      </c>
      <c r="D21" t="s" s="4">
        <v>76</v>
      </c>
      <c r="E21" t="s" s="4">
        <v>178</v>
      </c>
      <c r="F21" t="s" s="4">
        <v>179</v>
      </c>
      <c r="G21" t="s" s="4">
        <v>180</v>
      </c>
      <c r="H21" t="s" s="4">
        <v>181</v>
      </c>
      <c r="I21" t="s" s="4">
        <v>182</v>
      </c>
      <c r="J21" t="s" s="4">
        <v>82</v>
      </c>
      <c r="K21" t="s" s="4">
        <v>139</v>
      </c>
      <c r="L21" t="s" s="4">
        <v>183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90</v>
      </c>
      <c r="S21" t="s" s="4">
        <v>6</v>
      </c>
      <c r="T21" t="s" s="4">
        <v>91</v>
      </c>
      <c r="U21" t="s" s="4">
        <v>92</v>
      </c>
      <c r="V21" t="s" s="4">
        <v>91</v>
      </c>
      <c r="W21" t="s" s="4">
        <v>92</v>
      </c>
      <c r="X21" t="s" s="4">
        <v>93</v>
      </c>
      <c r="Y21" t="s" s="4">
        <v>94</v>
      </c>
      <c r="Z21" t="s" s="4">
        <v>95</v>
      </c>
      <c r="AA21" t="s" s="4">
        <v>88</v>
      </c>
      <c r="AB21" t="s" s="4">
        <v>184</v>
      </c>
      <c r="AC21" t="s" s="4">
        <v>97</v>
      </c>
      <c r="AD21" t="s" s="4">
        <v>98</v>
      </c>
      <c r="AE21" t="s" s="4">
        <v>88</v>
      </c>
    </row>
    <row r="22" ht="45.0" customHeight="true">
      <c r="A22" t="s" s="4">
        <v>185</v>
      </c>
      <c r="B22" t="s" s="4">
        <v>74</v>
      </c>
      <c r="C22" t="s" s="4">
        <v>75</v>
      </c>
      <c r="D22" t="s" s="4">
        <v>76</v>
      </c>
      <c r="E22" t="s" s="4">
        <v>6</v>
      </c>
      <c r="F22" t="s" s="4">
        <v>186</v>
      </c>
      <c r="G22" t="s" s="4">
        <v>187</v>
      </c>
      <c r="H22" t="s" s="4">
        <v>188</v>
      </c>
      <c r="I22" t="s" s="4">
        <v>160</v>
      </c>
      <c r="J22" t="s" s="4">
        <v>82</v>
      </c>
      <c r="K22" t="s" s="4">
        <v>139</v>
      </c>
      <c r="L22" t="s" s="4">
        <v>189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90</v>
      </c>
      <c r="S22" t="s" s="4">
        <v>6</v>
      </c>
      <c r="T22" t="s" s="4">
        <v>91</v>
      </c>
      <c r="U22" t="s" s="4">
        <v>92</v>
      </c>
      <c r="V22" t="s" s="4">
        <v>91</v>
      </c>
      <c r="W22" t="s" s="4">
        <v>92</v>
      </c>
      <c r="X22" t="s" s="4">
        <v>93</v>
      </c>
      <c r="Y22" t="s" s="4">
        <v>94</v>
      </c>
      <c r="Z22" t="s" s="4">
        <v>95</v>
      </c>
      <c r="AA22" t="s" s="4">
        <v>88</v>
      </c>
      <c r="AB22" t="s" s="4">
        <v>190</v>
      </c>
      <c r="AC22" t="s" s="4">
        <v>97</v>
      </c>
      <c r="AD22" t="s" s="4">
        <v>98</v>
      </c>
      <c r="AE22" t="s" s="4">
        <v>88</v>
      </c>
    </row>
    <row r="23" ht="45.0" customHeight="true">
      <c r="A23" t="s" s="4">
        <v>191</v>
      </c>
      <c r="B23" t="s" s="4">
        <v>74</v>
      </c>
      <c r="C23" t="s" s="4">
        <v>75</v>
      </c>
      <c r="D23" t="s" s="4">
        <v>76</v>
      </c>
      <c r="E23" t="s" s="4">
        <v>178</v>
      </c>
      <c r="F23" t="s" s="4">
        <v>192</v>
      </c>
      <c r="G23" t="s" s="4">
        <v>193</v>
      </c>
      <c r="H23" t="s" s="4">
        <v>194</v>
      </c>
      <c r="I23" t="s" s="4">
        <v>195</v>
      </c>
      <c r="J23" t="s" s="4">
        <v>161</v>
      </c>
      <c r="K23" t="s" s="4">
        <v>196</v>
      </c>
      <c r="L23" t="s" s="4">
        <v>197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90</v>
      </c>
      <c r="S23" t="s" s="4">
        <v>6</v>
      </c>
      <c r="T23" t="s" s="4">
        <v>91</v>
      </c>
      <c r="U23" t="s" s="4">
        <v>92</v>
      </c>
      <c r="V23" t="s" s="4">
        <v>91</v>
      </c>
      <c r="W23" t="s" s="4">
        <v>92</v>
      </c>
      <c r="X23" t="s" s="4">
        <v>93</v>
      </c>
      <c r="Y23" t="s" s="4">
        <v>94</v>
      </c>
      <c r="Z23" t="s" s="4">
        <v>95</v>
      </c>
      <c r="AA23" t="s" s="4">
        <v>88</v>
      </c>
      <c r="AB23" t="s" s="4">
        <v>198</v>
      </c>
      <c r="AC23" t="s" s="4">
        <v>97</v>
      </c>
      <c r="AD23" t="s" s="4">
        <v>98</v>
      </c>
      <c r="AE23" t="s" s="4">
        <v>88</v>
      </c>
    </row>
    <row r="24" ht="45.0" customHeight="true">
      <c r="A24" t="s" s="4">
        <v>199</v>
      </c>
      <c r="B24" t="s" s="4">
        <v>74</v>
      </c>
      <c r="C24" t="s" s="4">
        <v>75</v>
      </c>
      <c r="D24" t="s" s="4">
        <v>76</v>
      </c>
      <c r="E24" t="s" s="4">
        <v>6</v>
      </c>
      <c r="F24" t="s" s="4">
        <v>200</v>
      </c>
      <c r="G24" t="s" s="4">
        <v>201</v>
      </c>
      <c r="H24" t="s" s="4">
        <v>202</v>
      </c>
      <c r="I24" t="s" s="4">
        <v>146</v>
      </c>
      <c r="J24" t="s" s="4">
        <v>82</v>
      </c>
      <c r="K24" t="s" s="4">
        <v>196</v>
      </c>
      <c r="L24" t="s" s="4">
        <v>203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90</v>
      </c>
      <c r="S24" t="s" s="4">
        <v>6</v>
      </c>
      <c r="T24" t="s" s="4">
        <v>91</v>
      </c>
      <c r="U24" t="s" s="4">
        <v>92</v>
      </c>
      <c r="V24" t="s" s="4">
        <v>91</v>
      </c>
      <c r="W24" t="s" s="4">
        <v>92</v>
      </c>
      <c r="X24" t="s" s="4">
        <v>93</v>
      </c>
      <c r="Y24" t="s" s="4">
        <v>94</v>
      </c>
      <c r="Z24" t="s" s="4">
        <v>95</v>
      </c>
      <c r="AA24" t="s" s="4">
        <v>88</v>
      </c>
      <c r="AB24" t="s" s="4">
        <v>204</v>
      </c>
      <c r="AC24" t="s" s="4">
        <v>97</v>
      </c>
      <c r="AD24" t="s" s="4">
        <v>98</v>
      </c>
      <c r="AE24" t="s" s="4">
        <v>88</v>
      </c>
    </row>
    <row r="25" ht="45.0" customHeight="true">
      <c r="A25" t="s" s="4">
        <v>205</v>
      </c>
      <c r="B25" t="s" s="4">
        <v>74</v>
      </c>
      <c r="C25" t="s" s="4">
        <v>75</v>
      </c>
      <c r="D25" t="s" s="4">
        <v>76</v>
      </c>
      <c r="E25" t="s" s="4">
        <v>6</v>
      </c>
      <c r="F25" t="s" s="4">
        <v>206</v>
      </c>
      <c r="G25" t="s" s="4">
        <v>207</v>
      </c>
      <c r="H25" t="s" s="4">
        <v>208</v>
      </c>
      <c r="I25" t="s" s="4">
        <v>209</v>
      </c>
      <c r="J25" t="s" s="4">
        <v>82</v>
      </c>
      <c r="K25" t="s" s="4">
        <v>210</v>
      </c>
      <c r="L25" t="s" s="4">
        <v>211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90</v>
      </c>
      <c r="S25" t="s" s="4">
        <v>6</v>
      </c>
      <c r="T25" t="s" s="4">
        <v>91</v>
      </c>
      <c r="U25" t="s" s="4">
        <v>92</v>
      </c>
      <c r="V25" t="s" s="4">
        <v>91</v>
      </c>
      <c r="W25" t="s" s="4">
        <v>92</v>
      </c>
      <c r="X25" t="s" s="4">
        <v>93</v>
      </c>
      <c r="Y25" t="s" s="4">
        <v>94</v>
      </c>
      <c r="Z25" t="s" s="4">
        <v>95</v>
      </c>
      <c r="AA25" t="s" s="4">
        <v>88</v>
      </c>
      <c r="AB25" t="s" s="4">
        <v>212</v>
      </c>
      <c r="AC25" t="s" s="4">
        <v>97</v>
      </c>
      <c r="AD25" t="s" s="4">
        <v>98</v>
      </c>
      <c r="AE25" t="s" s="4">
        <v>88</v>
      </c>
    </row>
    <row r="26" ht="45.0" customHeight="true">
      <c r="A26" t="s" s="4">
        <v>213</v>
      </c>
      <c r="B26" t="s" s="4">
        <v>74</v>
      </c>
      <c r="C26" t="s" s="4">
        <v>75</v>
      </c>
      <c r="D26" t="s" s="4">
        <v>76</v>
      </c>
      <c r="E26" t="s" s="4">
        <v>6</v>
      </c>
      <c r="F26" t="s" s="4">
        <v>214</v>
      </c>
      <c r="G26" t="s" s="4">
        <v>215</v>
      </c>
      <c r="H26" t="s" s="4">
        <v>216</v>
      </c>
      <c r="I26" t="s" s="4">
        <v>174</v>
      </c>
      <c r="J26" t="s" s="4">
        <v>161</v>
      </c>
      <c r="K26" t="s" s="4">
        <v>162</v>
      </c>
      <c r="L26" t="s" s="4">
        <v>217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90</v>
      </c>
      <c r="S26" t="s" s="4">
        <v>6</v>
      </c>
      <c r="T26" t="s" s="4">
        <v>91</v>
      </c>
      <c r="U26" t="s" s="4">
        <v>92</v>
      </c>
      <c r="V26" t="s" s="4">
        <v>91</v>
      </c>
      <c r="W26" t="s" s="4">
        <v>92</v>
      </c>
      <c r="X26" t="s" s="4">
        <v>93</v>
      </c>
      <c r="Y26" t="s" s="4">
        <v>94</v>
      </c>
      <c r="Z26" t="s" s="4">
        <v>95</v>
      </c>
      <c r="AA26" t="s" s="4">
        <v>88</v>
      </c>
      <c r="AB26" t="s" s="4">
        <v>218</v>
      </c>
      <c r="AC26" t="s" s="4">
        <v>97</v>
      </c>
      <c r="AD26" t="s" s="4">
        <v>98</v>
      </c>
      <c r="AE26" t="s" s="4">
        <v>88</v>
      </c>
    </row>
    <row r="27" ht="45.0" customHeight="true">
      <c r="A27" t="s" s="4">
        <v>219</v>
      </c>
      <c r="B27" t="s" s="4">
        <v>74</v>
      </c>
      <c r="C27" t="s" s="4">
        <v>75</v>
      </c>
      <c r="D27" t="s" s="4">
        <v>76</v>
      </c>
      <c r="E27" t="s" s="4">
        <v>178</v>
      </c>
      <c r="F27" t="s" s="4">
        <v>220</v>
      </c>
      <c r="G27" t="s" s="4">
        <v>221</v>
      </c>
      <c r="H27" t="s" s="4">
        <v>222</v>
      </c>
      <c r="I27" t="s" s="4">
        <v>122</v>
      </c>
      <c r="J27" t="s" s="4">
        <v>82</v>
      </c>
      <c r="K27" t="s" s="4">
        <v>162</v>
      </c>
      <c r="L27" t="s" s="4">
        <v>154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90</v>
      </c>
      <c r="S27" t="s" s="4">
        <v>6</v>
      </c>
      <c r="T27" t="s" s="4">
        <v>91</v>
      </c>
      <c r="U27" t="s" s="4">
        <v>92</v>
      </c>
      <c r="V27" t="s" s="4">
        <v>91</v>
      </c>
      <c r="W27" t="s" s="4">
        <v>92</v>
      </c>
      <c r="X27" t="s" s="4">
        <v>93</v>
      </c>
      <c r="Y27" t="s" s="4">
        <v>94</v>
      </c>
      <c r="Z27" t="s" s="4">
        <v>95</v>
      </c>
      <c r="AA27" t="s" s="4">
        <v>88</v>
      </c>
      <c r="AB27" t="s" s="4">
        <v>223</v>
      </c>
      <c r="AC27" t="s" s="4">
        <v>97</v>
      </c>
      <c r="AD27" t="s" s="4">
        <v>98</v>
      </c>
      <c r="AE27" t="s" s="4">
        <v>88</v>
      </c>
    </row>
    <row r="28" ht="45.0" customHeight="true">
      <c r="A28" t="s" s="4">
        <v>224</v>
      </c>
      <c r="B28" t="s" s="4">
        <v>74</v>
      </c>
      <c r="C28" t="s" s="4">
        <v>75</v>
      </c>
      <c r="D28" t="s" s="4">
        <v>76</v>
      </c>
      <c r="E28" t="s" s="4">
        <v>178</v>
      </c>
      <c r="F28" t="s" s="4">
        <v>225</v>
      </c>
      <c r="G28" t="s" s="4">
        <v>226</v>
      </c>
      <c r="H28" t="s" s="4">
        <v>188</v>
      </c>
      <c r="I28" t="s" s="4">
        <v>160</v>
      </c>
      <c r="J28" t="s" s="4">
        <v>82</v>
      </c>
      <c r="K28" t="s" s="4">
        <v>162</v>
      </c>
      <c r="L28" t="s" s="4">
        <v>154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90</v>
      </c>
      <c r="S28" t="s" s="4">
        <v>6</v>
      </c>
      <c r="T28" t="s" s="4">
        <v>91</v>
      </c>
      <c r="U28" t="s" s="4">
        <v>92</v>
      </c>
      <c r="V28" t="s" s="4">
        <v>91</v>
      </c>
      <c r="W28" t="s" s="4">
        <v>92</v>
      </c>
      <c r="X28" t="s" s="4">
        <v>93</v>
      </c>
      <c r="Y28" t="s" s="4">
        <v>94</v>
      </c>
      <c r="Z28" t="s" s="4">
        <v>95</v>
      </c>
      <c r="AA28" t="s" s="4">
        <v>88</v>
      </c>
      <c r="AB28" t="s" s="4">
        <v>227</v>
      </c>
      <c r="AC28" t="s" s="4">
        <v>97</v>
      </c>
      <c r="AD28" t="s" s="4">
        <v>98</v>
      </c>
      <c r="AE28" t="s" s="4">
        <v>88</v>
      </c>
    </row>
    <row r="29" ht="45.0" customHeight="true">
      <c r="A29" t="s" s="4">
        <v>228</v>
      </c>
      <c r="B29" t="s" s="4">
        <v>74</v>
      </c>
      <c r="C29" t="s" s="4">
        <v>75</v>
      </c>
      <c r="D29" t="s" s="4">
        <v>76</v>
      </c>
      <c r="E29" t="s" s="4">
        <v>6</v>
      </c>
      <c r="F29" t="s" s="4">
        <v>229</v>
      </c>
      <c r="G29" t="s" s="4">
        <v>230</v>
      </c>
      <c r="H29" t="s" s="4">
        <v>231</v>
      </c>
      <c r="I29" t="s" s="4">
        <v>80</v>
      </c>
      <c r="J29" t="s" s="4">
        <v>82</v>
      </c>
      <c r="K29" t="s" s="4">
        <v>162</v>
      </c>
      <c r="L29" t="s" s="4">
        <v>232</v>
      </c>
      <c r="M29" t="s" s="4">
        <v>85</v>
      </c>
      <c r="N29" t="s" s="4">
        <v>86</v>
      </c>
      <c r="O29" t="s" s="4">
        <v>87</v>
      </c>
      <c r="P29" t="s" s="4">
        <v>88</v>
      </c>
      <c r="Q29" t="s" s="4">
        <v>89</v>
      </c>
      <c r="R29" t="s" s="4">
        <v>90</v>
      </c>
      <c r="S29" t="s" s="4">
        <v>6</v>
      </c>
      <c r="T29" t="s" s="4">
        <v>91</v>
      </c>
      <c r="U29" t="s" s="4">
        <v>92</v>
      </c>
      <c r="V29" t="s" s="4">
        <v>91</v>
      </c>
      <c r="W29" t="s" s="4">
        <v>92</v>
      </c>
      <c r="X29" t="s" s="4">
        <v>93</v>
      </c>
      <c r="Y29" t="s" s="4">
        <v>94</v>
      </c>
      <c r="Z29" t="s" s="4">
        <v>95</v>
      </c>
      <c r="AA29" t="s" s="4">
        <v>88</v>
      </c>
      <c r="AB29" t="s" s="4">
        <v>233</v>
      </c>
      <c r="AC29" t="s" s="4">
        <v>97</v>
      </c>
      <c r="AD29" t="s" s="4">
        <v>98</v>
      </c>
      <c r="AE29" t="s" s="4">
        <v>88</v>
      </c>
    </row>
    <row r="30" ht="45.0" customHeight="true">
      <c r="A30" t="s" s="4">
        <v>234</v>
      </c>
      <c r="B30" t="s" s="4">
        <v>74</v>
      </c>
      <c r="C30" t="s" s="4">
        <v>75</v>
      </c>
      <c r="D30" t="s" s="4">
        <v>76</v>
      </c>
      <c r="E30" t="s" s="4">
        <v>115</v>
      </c>
      <c r="F30" t="s" s="4">
        <v>235</v>
      </c>
      <c r="G30" t="s" s="4">
        <v>236</v>
      </c>
      <c r="H30" t="s" s="4">
        <v>237</v>
      </c>
      <c r="I30" t="s" s="4">
        <v>238</v>
      </c>
      <c r="J30" t="s" s="4">
        <v>82</v>
      </c>
      <c r="K30" t="s" s="4">
        <v>162</v>
      </c>
      <c r="L30" t="s" s="4">
        <v>147</v>
      </c>
      <c r="M30" t="s" s="4">
        <v>85</v>
      </c>
      <c r="N30" t="s" s="4">
        <v>86</v>
      </c>
      <c r="O30" t="s" s="4">
        <v>87</v>
      </c>
      <c r="P30" t="s" s="4">
        <v>88</v>
      </c>
      <c r="Q30" t="s" s="4">
        <v>89</v>
      </c>
      <c r="R30" t="s" s="4">
        <v>90</v>
      </c>
      <c r="S30" t="s" s="4">
        <v>6</v>
      </c>
      <c r="T30" t="s" s="4">
        <v>91</v>
      </c>
      <c r="U30" t="s" s="4">
        <v>92</v>
      </c>
      <c r="V30" t="s" s="4">
        <v>91</v>
      </c>
      <c r="W30" t="s" s="4">
        <v>92</v>
      </c>
      <c r="X30" t="s" s="4">
        <v>93</v>
      </c>
      <c r="Y30" t="s" s="4">
        <v>94</v>
      </c>
      <c r="Z30" t="s" s="4">
        <v>95</v>
      </c>
      <c r="AA30" t="s" s="4">
        <v>88</v>
      </c>
      <c r="AB30" t="s" s="4">
        <v>239</v>
      </c>
      <c r="AC30" t="s" s="4">
        <v>97</v>
      </c>
      <c r="AD30" t="s" s="4">
        <v>98</v>
      </c>
      <c r="AE30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161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240</v>
      </c>
    </row>
    <row r="2">
      <c r="A2" t="s">
        <v>241</v>
      </c>
    </row>
    <row r="3">
      <c r="A3" t="s">
        <v>242</v>
      </c>
    </row>
    <row r="4">
      <c r="A4" t="s">
        <v>243</v>
      </c>
    </row>
    <row r="5">
      <c r="A5" t="s">
        <v>244</v>
      </c>
    </row>
    <row r="6">
      <c r="A6" t="s">
        <v>245</v>
      </c>
    </row>
    <row r="7">
      <c r="A7" t="s">
        <v>85</v>
      </c>
    </row>
    <row r="8">
      <c r="A8" t="s">
        <v>246</v>
      </c>
    </row>
    <row r="9">
      <c r="A9" t="s">
        <v>247</v>
      </c>
    </row>
    <row r="10">
      <c r="A10" t="s">
        <v>248</v>
      </c>
    </row>
    <row r="11">
      <c r="A11" t="s">
        <v>249</v>
      </c>
    </row>
    <row r="12">
      <c r="A12" t="s">
        <v>250</v>
      </c>
    </row>
    <row r="13">
      <c r="A13" t="s">
        <v>251</v>
      </c>
    </row>
    <row r="14">
      <c r="A14" t="s">
        <v>252</v>
      </c>
    </row>
    <row r="15">
      <c r="A15" t="s">
        <v>253</v>
      </c>
    </row>
    <row r="16">
      <c r="A16" t="s">
        <v>254</v>
      </c>
    </row>
    <row r="17">
      <c r="A17" t="s">
        <v>255</v>
      </c>
    </row>
    <row r="18">
      <c r="A18" t="s">
        <v>256</v>
      </c>
    </row>
    <row r="19">
      <c r="A19" t="s">
        <v>257</v>
      </c>
    </row>
    <row r="20">
      <c r="A20" t="s">
        <v>258</v>
      </c>
    </row>
    <row r="21">
      <c r="A21" t="s">
        <v>259</v>
      </c>
    </row>
    <row r="22">
      <c r="A22" t="s">
        <v>260</v>
      </c>
    </row>
    <row r="23">
      <c r="A23" t="s">
        <v>261</v>
      </c>
    </row>
    <row r="24">
      <c r="A24" t="s">
        <v>262</v>
      </c>
    </row>
    <row r="25">
      <c r="A25" t="s">
        <v>263</v>
      </c>
    </row>
    <row r="26">
      <c r="A26" t="s">
        <v>264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265</v>
      </c>
    </row>
    <row r="2">
      <c r="A2" t="s">
        <v>259</v>
      </c>
    </row>
    <row r="3">
      <c r="A3" t="s">
        <v>266</v>
      </c>
    </row>
    <row r="4">
      <c r="A4" t="s">
        <v>267</v>
      </c>
    </row>
    <row r="5">
      <c r="A5" t="s">
        <v>268</v>
      </c>
    </row>
    <row r="6">
      <c r="A6" t="s">
        <v>269</v>
      </c>
    </row>
    <row r="7">
      <c r="A7" t="s">
        <v>89</v>
      </c>
    </row>
    <row r="8">
      <c r="A8" t="s">
        <v>270</v>
      </c>
    </row>
    <row r="9">
      <c r="A9" t="s">
        <v>271</v>
      </c>
    </row>
    <row r="10">
      <c r="A10" t="s">
        <v>272</v>
      </c>
    </row>
    <row r="11">
      <c r="A11" t="s">
        <v>273</v>
      </c>
    </row>
    <row r="12">
      <c r="A12" t="s">
        <v>274</v>
      </c>
    </row>
    <row r="13">
      <c r="A13" t="s">
        <v>275</v>
      </c>
    </row>
    <row r="14">
      <c r="A14" t="s">
        <v>276</v>
      </c>
    </row>
    <row r="15">
      <c r="A15" t="s">
        <v>277</v>
      </c>
    </row>
    <row r="16">
      <c r="A16" t="s">
        <v>278</v>
      </c>
    </row>
    <row r="17">
      <c r="A17" t="s">
        <v>279</v>
      </c>
    </row>
    <row r="18">
      <c r="A18" t="s">
        <v>280</v>
      </c>
    </row>
    <row r="19">
      <c r="A19" t="s">
        <v>281</v>
      </c>
    </row>
    <row r="20">
      <c r="A20" t="s">
        <v>282</v>
      </c>
    </row>
    <row r="21">
      <c r="A21" t="s">
        <v>283</v>
      </c>
    </row>
    <row r="22">
      <c r="A22" t="s">
        <v>284</v>
      </c>
    </row>
    <row r="23">
      <c r="A23" t="s">
        <v>241</v>
      </c>
    </row>
    <row r="24">
      <c r="A24" t="s">
        <v>252</v>
      </c>
    </row>
    <row r="25">
      <c r="A25" t="s">
        <v>285</v>
      </c>
    </row>
    <row r="26">
      <c r="A26" t="s">
        <v>286</v>
      </c>
    </row>
    <row r="27">
      <c r="A27" t="s">
        <v>287</v>
      </c>
    </row>
    <row r="28">
      <c r="A28" t="s">
        <v>288</v>
      </c>
    </row>
    <row r="29">
      <c r="A29" t="s">
        <v>289</v>
      </c>
    </row>
    <row r="30">
      <c r="A30" t="s">
        <v>290</v>
      </c>
    </row>
    <row r="31">
      <c r="A31" t="s">
        <v>291</v>
      </c>
    </row>
    <row r="32">
      <c r="A32" t="s">
        <v>292</v>
      </c>
    </row>
    <row r="33">
      <c r="A33" t="s">
        <v>293</v>
      </c>
    </row>
    <row r="34">
      <c r="A34" t="s">
        <v>294</v>
      </c>
    </row>
    <row r="35">
      <c r="A35" t="s">
        <v>295</v>
      </c>
    </row>
    <row r="36">
      <c r="A36" t="s">
        <v>296</v>
      </c>
    </row>
    <row r="37">
      <c r="A37" t="s">
        <v>297</v>
      </c>
    </row>
    <row r="38">
      <c r="A38" t="s">
        <v>298</v>
      </c>
    </row>
    <row r="39">
      <c r="A39" t="s">
        <v>299</v>
      </c>
    </row>
    <row r="40">
      <c r="A40" t="s">
        <v>300</v>
      </c>
    </row>
    <row r="41">
      <c r="A41" t="s">
        <v>301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302</v>
      </c>
    </row>
    <row r="2">
      <c r="A2" t="s">
        <v>303</v>
      </c>
    </row>
    <row r="3">
      <c r="A3" t="s">
        <v>304</v>
      </c>
    </row>
    <row r="4">
      <c r="A4" t="s">
        <v>305</v>
      </c>
    </row>
    <row r="5">
      <c r="A5" t="s">
        <v>306</v>
      </c>
    </row>
    <row r="6">
      <c r="A6" t="s">
        <v>307</v>
      </c>
    </row>
    <row r="7">
      <c r="A7" t="s">
        <v>308</v>
      </c>
    </row>
    <row r="8">
      <c r="A8" t="s">
        <v>309</v>
      </c>
    </row>
    <row r="9">
      <c r="A9" t="s">
        <v>310</v>
      </c>
    </row>
    <row r="10">
      <c r="A10" t="s">
        <v>311</v>
      </c>
    </row>
    <row r="11">
      <c r="A11" t="s">
        <v>312</v>
      </c>
    </row>
    <row r="12">
      <c r="A12" t="s">
        <v>313</v>
      </c>
    </row>
    <row r="13">
      <c r="A13" t="s">
        <v>314</v>
      </c>
    </row>
    <row r="14">
      <c r="A14" t="s">
        <v>315</v>
      </c>
    </row>
    <row r="15">
      <c r="A15" t="s">
        <v>93</v>
      </c>
    </row>
    <row r="16">
      <c r="A16" t="s">
        <v>316</v>
      </c>
    </row>
    <row r="17">
      <c r="A17" t="s">
        <v>317</v>
      </c>
    </row>
    <row r="18">
      <c r="A18" t="s">
        <v>318</v>
      </c>
    </row>
    <row r="19">
      <c r="A19" t="s">
        <v>319</v>
      </c>
    </row>
    <row r="20">
      <c r="A20" t="s">
        <v>320</v>
      </c>
    </row>
    <row r="21">
      <c r="A21" t="s">
        <v>321</v>
      </c>
    </row>
    <row r="22">
      <c r="A22" t="s">
        <v>322</v>
      </c>
    </row>
    <row r="23">
      <c r="A23" t="s">
        <v>323</v>
      </c>
    </row>
    <row r="24">
      <c r="A24" t="s">
        <v>324</v>
      </c>
    </row>
    <row r="25">
      <c r="A25" t="s">
        <v>325</v>
      </c>
    </row>
    <row r="26">
      <c r="A26" t="s">
        <v>326</v>
      </c>
    </row>
    <row r="27">
      <c r="A27" t="s">
        <v>327</v>
      </c>
    </row>
    <row r="28">
      <c r="A28" t="s">
        <v>328</v>
      </c>
    </row>
    <row r="29">
      <c r="A29" t="s">
        <v>329</v>
      </c>
    </row>
    <row r="30">
      <c r="A30" t="s">
        <v>330</v>
      </c>
    </row>
    <row r="31">
      <c r="A31" t="s">
        <v>331</v>
      </c>
    </row>
    <row r="32">
      <c r="A32" t="s">
        <v>332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2024-05-05T17:30:12Z</dcterms:created>
  <dc:creator>Apache POI</dc:creator>
</cp:coreProperties>
</file>