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<sst xmlns="http://schemas.openxmlformats.org/spreadsheetml/2006/main" count="2409" uniqueCount="400">
  <si>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</si>
  <si>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</si>
  <si>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</si>
  <si>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</si>
  <si>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</si>
  <si>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</si>
  <si>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</si>
  <si>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</si>
  <si>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</si>
  <si>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</si>
  <si>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</si>
  <si>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</si>
  <si>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</si>
  <si>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</si>
  <si>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</si>
  <si>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</si>
  <si>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</si>
  <si>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</si>
  <si>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</si>
  <si>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</si>
  <si>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</si>
  <si>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</si>
  <si>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</si>
  <si>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</si>
  <si>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</si>
  <si>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</si>
  <si>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</si>
  <si>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</si>
  <si>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</si>
  <si>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</si>
  <si>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</si>
  <si>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</si>
  <si>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</si>
  <si>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</si>
  <si>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</si>
  <si>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</si>
  <si>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</si>
  <si>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</si>
  <si>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</si>
  <si>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</si>
  <si>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</si>
  <si>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</si>
  <si>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</si>
  <si>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</si>
  <si>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</si>
  <si>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</si>
  <si>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</si>
  <si>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</si>
  <si>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</si>
  <si>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</si>
  <si>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</si>
  <si>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</si>
  <si>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</si>
  <si>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</si>
  <si>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</si>
  <si>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</si>
  <si>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</si>
  <si>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</si>
  <si>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</si>
  <si>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</si>
  <si>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</si>
  <si>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</si>
  <si>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</si>
  <si>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</si>
  <si>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</si>
  <si>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</si>
  <si>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</si>
  <si>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</si>
  <si>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</si>
  <si>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</si>
  <si>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</si>
  <si>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</si>
  <si>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</si>
  <si>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</si>
  <si>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</si>
  <si>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827DA1029088EFD028976634AC102A9D</t>
  </si>
  <si>
    <t>2023</t>
  </si>
  <si>
    <t>01/01/2023</t>
  </si>
  <si>
    <t>31/03/2023</t>
  </si>
  <si>
    <t>21</t>
  </si>
  <si>
    <t>SECCION DE INVENTARIOS Y ALMACEN</t>
  </si>
  <si>
    <t>SAUL ISRAEL</t>
  </si>
  <si>
    <t>MIRANDA</t>
  </si>
  <si>
    <t>SANCHEZ</t>
  </si>
  <si>
    <t>Este dato no se requiere para este periodo, de conformidad con las últimas modificaciones a los Lineamientos Técnicos Generales, aprobadas por el Pleno del Consejo Nacional del Sistema Nacional de Transparencia.</t>
  </si>
  <si>
    <t>SUBDIRECCION ADMINISTRATIVA</t>
  </si>
  <si>
    <t>01/01/2022</t>
  </si>
  <si>
    <t>Calle</t>
  </si>
  <si>
    <t>Lic. Primo Verdad</t>
  </si>
  <si>
    <t>S/N</t>
  </si>
  <si>
    <t/>
  </si>
  <si>
    <t>Colonia</t>
  </si>
  <si>
    <t>CENTRO</t>
  </si>
  <si>
    <t>LA PAZ</t>
  </si>
  <si>
    <t>3</t>
  </si>
  <si>
    <t>Baja California Sur</t>
  </si>
  <si>
    <t>23000</t>
  </si>
  <si>
    <t>6121228582</t>
  </si>
  <si>
    <t>inventarios_almacen@jecbcs.gob.mx</t>
  </si>
  <si>
    <t>RECURSOS HUMANOS</t>
  </si>
  <si>
    <t>28/04/2023</t>
  </si>
  <si>
    <t>DC4F705F7358EFFACC8B258647925B4D</t>
  </si>
  <si>
    <t>SECCION DE INFORMATICA</t>
  </si>
  <si>
    <t>JONATHAN  DEZI</t>
  </si>
  <si>
    <t>VERDUZCO</t>
  </si>
  <si>
    <t>COTA</t>
  </si>
  <si>
    <t>01/01/2015</t>
  </si>
  <si>
    <t>informatica@jecbcs.gob.mx</t>
  </si>
  <si>
    <t>BA657F423BD1898FE570BB1C2DE1B97D</t>
  </si>
  <si>
    <t>SECCION DE COMPRAS</t>
  </si>
  <si>
    <t>EDGAR ALONSO</t>
  </si>
  <si>
    <t>JAVALERA</t>
  </si>
  <si>
    <t>SILVA</t>
  </si>
  <si>
    <t>24/01/2022</t>
  </si>
  <si>
    <t>compras@jecbcs.gob.mx</t>
  </si>
  <si>
    <t>198E0D6C1B46A12CBAC1A56CCF8995DD</t>
  </si>
  <si>
    <t>RESIDENCIA DE COMONDU</t>
  </si>
  <si>
    <t>DEPARTAMENTO DE CONSERVACION</t>
  </si>
  <si>
    <t>PLAZA VACANTE</t>
  </si>
  <si>
    <t>564590146086EAE9E3FAFDE7C2E8D926</t>
  </si>
  <si>
    <t>SECCION DE SEÑALAMIENTO</t>
  </si>
  <si>
    <t>DAVID ANTONIO</t>
  </si>
  <si>
    <t>COSIO</t>
  </si>
  <si>
    <t>CESEÑA</t>
  </si>
  <si>
    <t>15/03/2015</t>
  </si>
  <si>
    <t>señalamiento@jecbcs.gob.mx</t>
  </si>
  <si>
    <t>4B04DC3D6D59018BE9526BDE1C474FD8</t>
  </si>
  <si>
    <t>SECCION DE NOMINAS</t>
  </si>
  <si>
    <t>JOSE ALBERTO</t>
  </si>
  <si>
    <t>CHAVEZ</t>
  </si>
  <si>
    <t>MANZANAREZ</t>
  </si>
  <si>
    <t>DEPARTAMENTO DE RECURSOS HUMANOS</t>
  </si>
  <si>
    <t>14/08/2015</t>
  </si>
  <si>
    <t>nominas@jecbcs.gob.mx</t>
  </si>
  <si>
    <t>CC36E11E4B5AB64DA1A4172480554296</t>
  </si>
  <si>
    <t>SECCION DE PAGADURIA</t>
  </si>
  <si>
    <t>BRUMA GUILLERMINA</t>
  </si>
  <si>
    <t>ANGULO</t>
  </si>
  <si>
    <t>MEZA</t>
  </si>
  <si>
    <t>15/06/2012</t>
  </si>
  <si>
    <t>pagaduria@jecbcs.gob.mx</t>
  </si>
  <si>
    <t>AD21444644541BB64D04C9B2D022DBAF</t>
  </si>
  <si>
    <t>SECCION DE SERVICIOS GENERALES</t>
  </si>
  <si>
    <t>LUIS ANTONIO</t>
  </si>
  <si>
    <t>BUELNA</t>
  </si>
  <si>
    <t>JIMENEZ</t>
  </si>
  <si>
    <t>servicios.generales@jecbcs.gob.mx</t>
  </si>
  <si>
    <t>17D2E5983D62E4A00C49FF461A15F802</t>
  </si>
  <si>
    <t>22</t>
  </si>
  <si>
    <t>JEFA DEL DEPARTAMENTO DE CONTABILIDAD</t>
  </si>
  <si>
    <t>BLANCA ESTHELA</t>
  </si>
  <si>
    <t>GARCIA</t>
  </si>
  <si>
    <t>16/04/2012</t>
  </si>
  <si>
    <t>contabilidad@jecbcs.gob.mx</t>
  </si>
  <si>
    <t>47F382A576FDAAA254D81716005477A7</t>
  </si>
  <si>
    <t>JEFE DEL DEPARTAMENTO DE RECURSOS HUMANOS</t>
  </si>
  <si>
    <t>RAMIRO CRISTOFORO</t>
  </si>
  <si>
    <t>OROZCO</t>
  </si>
  <si>
    <t>recursos.humanos@jecbcs.gob.mx</t>
  </si>
  <si>
    <t>D6EA92553BDECD24B583CD6EB155DF00</t>
  </si>
  <si>
    <t>26</t>
  </si>
  <si>
    <t>SECCION DE ESTUDIOS Y PROYECTOS</t>
  </si>
  <si>
    <t>JOSE ADRIAN</t>
  </si>
  <si>
    <t>PEREZ</t>
  </si>
  <si>
    <t>SUBDIRECCION TECNICA</t>
  </si>
  <si>
    <t>04/11/2019</t>
  </si>
  <si>
    <t>estudios.proyectos@jecbcs.gob.mx</t>
  </si>
  <si>
    <t>DBBBE2B181FFE8F47FFAA4A06424F7EA</t>
  </si>
  <si>
    <t>SECCION DE P.U.,ESTIMACIONES,LICITACIONES Y CONTRATOS</t>
  </si>
  <si>
    <t>OSCAR LEONEL</t>
  </si>
  <si>
    <t>GOMEZ</t>
  </si>
  <si>
    <t>PASTRANA</t>
  </si>
  <si>
    <t>04/12/2012</t>
  </si>
  <si>
    <t>precios_unitarios@jecbcs.gob.mx</t>
  </si>
  <si>
    <t>39CF5C60C35A206E62C6C9CDA7209228</t>
  </si>
  <si>
    <t>SECCION DE LABORATORIO</t>
  </si>
  <si>
    <t>JESUS ADAN</t>
  </si>
  <si>
    <t>16/10/2013</t>
  </si>
  <si>
    <t>laboratorio@jecbcs.gob.mx</t>
  </si>
  <si>
    <t>B0FFBB1A677E3D4C3C2FAA23323408E2</t>
  </si>
  <si>
    <t>ASESOR TECNICO</t>
  </si>
  <si>
    <t>ARTURO</t>
  </si>
  <si>
    <t>ORTEGA</t>
  </si>
  <si>
    <t>DIRECCION GENERAL</t>
  </si>
  <si>
    <t>16/09/2022</t>
  </si>
  <si>
    <t>asesor.tecnico@jecbcs.gob.mx</t>
  </si>
  <si>
    <t>73DD15A5A8040DBD3FABC521425E2610</t>
  </si>
  <si>
    <t>COMUNICACIÓN SOCIAL</t>
  </si>
  <si>
    <t>BAJA A PARTIR DEL 16/03/2023</t>
  </si>
  <si>
    <t>50EE9801A8D304525207538F9CEED9B9</t>
  </si>
  <si>
    <t>JEFE DEL DEPARTAMENTO DE PROYECTOS Y CONSTRUCCION</t>
  </si>
  <si>
    <t>IGNACIO</t>
  </si>
  <si>
    <t>FIGUEROA</t>
  </si>
  <si>
    <t>OJEDA</t>
  </si>
  <si>
    <t>28/08/2020</t>
  </si>
  <si>
    <t>proyectosyconstruccion@jecbcs.gob.mx</t>
  </si>
  <si>
    <t>4B082880709E0163DF8B25E5265AAFA4</t>
  </si>
  <si>
    <t>JEFE DEL DEPARTAMENTO DE CONSERVACION</t>
  </si>
  <si>
    <t>JESUS ANTONIO</t>
  </si>
  <si>
    <t>LARA</t>
  </si>
  <si>
    <t>conservacion@jecbcs.gob.mx</t>
  </si>
  <si>
    <t>B6C4CAC0A75D52CAE162C966161A0A6D</t>
  </si>
  <si>
    <t>JEFE DEL DEPARTAMENTO DE MAQUINARIA</t>
  </si>
  <si>
    <t>EDGAR</t>
  </si>
  <si>
    <t>ZAPATA</t>
  </si>
  <si>
    <t>BALANZAR</t>
  </si>
  <si>
    <t>maquinaria@jecbcs.gob.mx</t>
  </si>
  <si>
    <t>C726BE39EF1BB90428B134046F3EBCBA</t>
  </si>
  <si>
    <t>24</t>
  </si>
  <si>
    <t>DIRECTOR GENERAL</t>
  </si>
  <si>
    <t>JORGE ALBERTO</t>
  </si>
  <si>
    <t>16/12/2022</t>
  </si>
  <si>
    <t>directorgeneral.jecbcs@gmail.com</t>
  </si>
  <si>
    <t>B22637AEFBC096DE394522779DC91470</t>
  </si>
  <si>
    <t>23</t>
  </si>
  <si>
    <t>SUBDIRECTOR TECNICO</t>
  </si>
  <si>
    <t>J. TRINIDAD</t>
  </si>
  <si>
    <t>GUTIERREZ</t>
  </si>
  <si>
    <t>ROMERO</t>
  </si>
  <si>
    <t>10/01/2023</t>
  </si>
  <si>
    <t>subdireccion_tecnica@jecbcs.gob.mx</t>
  </si>
  <si>
    <t>B80213971DFC436E3A850990A4A58D78</t>
  </si>
  <si>
    <t>SUBDIRECTOR ADMINISTRATIVO</t>
  </si>
  <si>
    <t>CARLOS HERNAN</t>
  </si>
  <si>
    <t>CORTEZ</t>
  </si>
  <si>
    <t>BARRERA</t>
  </si>
  <si>
    <t>02/01/2023</t>
  </si>
  <si>
    <t>subdireccion.administrativa@jecbcs.gob.mx</t>
  </si>
  <si>
    <t>66C87004464D26196D8CB6525F2C6C8E</t>
  </si>
  <si>
    <t>CONTRALORIA INTERNA</t>
  </si>
  <si>
    <t>MARTIN IVAN</t>
  </si>
  <si>
    <t>TERAN</t>
  </si>
  <si>
    <t>REYES</t>
  </si>
  <si>
    <t>28/09/2021</t>
  </si>
  <si>
    <t>contraloriainterna@jecbcs.gob.mx</t>
  </si>
  <si>
    <t>DC02AF9FBAD63675F821B2296834B434</t>
  </si>
  <si>
    <t>ASESOR JURIDICO</t>
  </si>
  <si>
    <t>JOSE LUIS</t>
  </si>
  <si>
    <t>SOTO</t>
  </si>
  <si>
    <t>01/09/2008</t>
  </si>
  <si>
    <t>unidad.juridica@jecbcs.gob.mx</t>
  </si>
  <si>
    <t>ADB2D048C678486883C9B064C793647D</t>
  </si>
  <si>
    <t>01/04/2023</t>
  </si>
  <si>
    <t>30/06/2023</t>
  </si>
  <si>
    <t>Hombre</t>
  </si>
  <si>
    <t>14/07/2023</t>
  </si>
  <si>
    <t>0513ABE69E70225ED119F7DB180858E1</t>
  </si>
  <si>
    <t>3EC517D39A102E88969D615814B6F034</t>
  </si>
  <si>
    <t>9014B120DFAC0A2C2B53382A7DFBD5B2</t>
  </si>
  <si>
    <t>5B07060B1BEC7497B75465B8859030F1</t>
  </si>
  <si>
    <t>523A0EA22FA6DC17E5F619FF3D267F13</t>
  </si>
  <si>
    <t>6F2ABD6804463BB6031F3B52ADA1C843</t>
  </si>
  <si>
    <t>66A7B3FD9DA9070DF30FD771C33618FD</t>
  </si>
  <si>
    <t>UNIDAD JURÍDICA Y DE TRANSPARENCIA</t>
  </si>
  <si>
    <t>598B0D4804BF91CB106F1F1C8FF529E7</t>
  </si>
  <si>
    <t>SECRETARIO TÉCNICO</t>
  </si>
  <si>
    <t>SALVADOR</t>
  </si>
  <si>
    <t>VILLAVICENCIO</t>
  </si>
  <si>
    <t>24/04/2023</t>
  </si>
  <si>
    <t>salvador.villavicencio@jecbcs.gob.mx</t>
  </si>
  <si>
    <t>41AFFFD95ACDAFD46E39138C965225F1</t>
  </si>
  <si>
    <t>PLAZA VACANTE A PARTIR DEL 16/03/2023</t>
  </si>
  <si>
    <t>2D35C68488F1ED5818AC538EE1A0D373</t>
  </si>
  <si>
    <t>4F7983107AEEA448812A3159316FF4E7</t>
  </si>
  <si>
    <t>A56E1C833B8D5DC3775F0D9D15FB46B0</t>
  </si>
  <si>
    <t>6DE1BB2653BD2892B0C627EF3A13FD8A</t>
  </si>
  <si>
    <t>Mujer</t>
  </si>
  <si>
    <t>84C83DBD85621E6199239604D71200CF</t>
  </si>
  <si>
    <t>B5FB52E38D5DD75675029FBDD3DB9617</t>
  </si>
  <si>
    <t>6D89DB4191CFC455A79AE2986A9BC634</t>
  </si>
  <si>
    <t>241CEC600DED20A2847903649FFC8965</t>
  </si>
  <si>
    <t>24165D564DDF730ADB8435CD48B1035C</t>
  </si>
  <si>
    <t>06B1310D6DBF606F86286F226240D36C</t>
  </si>
  <si>
    <t>C3E574D455EED47AA7D57E81F76A0747</t>
  </si>
  <si>
    <t>819970EBB8E3CF72BB27E5B677B753AB</t>
  </si>
  <si>
    <t>B253526C1475E3E4998B37A00D334EB5</t>
  </si>
  <si>
    <t>703D6126AEBA6D37CBB59B6D22BA1077</t>
  </si>
  <si>
    <t>01/07/2023</t>
  </si>
  <si>
    <t>30/09/2023</t>
  </si>
  <si>
    <t>16/10/2023</t>
  </si>
  <si>
    <t>66D20FAD317024497CBE3C1771089F98</t>
  </si>
  <si>
    <t>39A5B20EF027B29100BFFFA196C36878</t>
  </si>
  <si>
    <t>7CF03099AC7708487B5E8B1E82C53026</t>
  </si>
  <si>
    <t>94FBFCF3E891E819159A93F41118D7EF</t>
  </si>
  <si>
    <t>6CA505A60FE641443D0092CBDA644F14</t>
  </si>
  <si>
    <t>47BE3BC0EE354A4DCA7D64A44019C5D1</t>
  </si>
  <si>
    <t>CDA0A58BC357286E96A5D2161D0C4C6C</t>
  </si>
  <si>
    <t>773106E32595D1B0A21109D18B53F709</t>
  </si>
  <si>
    <t>C1C6190AE506F6978AB3F20BECF14ADC</t>
  </si>
  <si>
    <t>A4A3BE4F71E6ECDCFD5E31025EFB52DB</t>
  </si>
  <si>
    <t>7BB9CCADC5B8AA9575C5A78A4D3885C0</t>
  </si>
  <si>
    <t>F5BACB05A694ED838ED5BB0EAA4FBD78</t>
  </si>
  <si>
    <t>E21BFAD253A0E35211E81FBBECCC2F15</t>
  </si>
  <si>
    <t>B51AD2073AE516448F2D11D88684D38B</t>
  </si>
  <si>
    <t>346F013973F2A4073684269E3AF69A4F</t>
  </si>
  <si>
    <t>7E8171B77B1627698907701E47F0395C</t>
  </si>
  <si>
    <t>3ECB4E38C6369B3DE054B02F38C3DA4C</t>
  </si>
  <si>
    <t>B59D02E6DABC1A6223D8FBB2EC1489FC</t>
  </si>
  <si>
    <t>29F7A3EAABB3508BADC0B1CF840F74FB</t>
  </si>
  <si>
    <t>NANCY ESTEFANIA</t>
  </si>
  <si>
    <t>ORTIZ</t>
  </si>
  <si>
    <t>MARTINEZ</t>
  </si>
  <si>
    <t>28/08/2023</t>
  </si>
  <si>
    <t>nancy.ortiz@jecbcs.gob.mx</t>
  </si>
  <si>
    <t>DB491BFD149C998947A9297C2A132654</t>
  </si>
  <si>
    <t>42201EE2D974228B25D99A636613684A</t>
  </si>
  <si>
    <t>5699674C291179E3CE2DA6459FB8D22F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</si>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</sst>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761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36.589843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7.820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6.83593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90</v>
      </c>
      <c r="AB8" t="s" s="4">
        <v>98</v>
      </c>
      <c r="AC8" t="s" s="4">
        <v>99</v>
      </c>
      <c r="AD8" t="s" s="4">
        <v>100</v>
      </c>
      <c r="AE8" t="s" s="4">
        <v>78</v>
      </c>
      <c r="AF8" t="s" s="4">
        <v>90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6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90</v>
      </c>
      <c r="AB9" t="s" s="4">
        <v>107</v>
      </c>
      <c r="AC9" t="s" s="4">
        <v>99</v>
      </c>
      <c r="AD9" t="s" s="4">
        <v>100</v>
      </c>
      <c r="AE9" t="s" s="4">
        <v>78</v>
      </c>
      <c r="AF9" t="s" s="4">
        <v>90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84</v>
      </c>
      <c r="K10" t="s" s="4">
        <v>85</v>
      </c>
      <c r="L10" t="s" s="4">
        <v>113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90</v>
      </c>
      <c r="AB10" t="s" s="4">
        <v>114</v>
      </c>
      <c r="AC10" t="s" s="4">
        <v>99</v>
      </c>
      <c r="AD10" t="s" s="4">
        <v>100</v>
      </c>
      <c r="AE10" t="s" s="4">
        <v>78</v>
      </c>
      <c r="AF10" t="s" s="4">
        <v>90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116</v>
      </c>
      <c r="G11" t="s" s="4">
        <v>90</v>
      </c>
      <c r="H11" t="s" s="4">
        <v>90</v>
      </c>
      <c r="I11" t="s" s="4">
        <v>90</v>
      </c>
      <c r="J11" t="s" s="4">
        <v>84</v>
      </c>
      <c r="K11" t="s" s="4">
        <v>117</v>
      </c>
      <c r="L11" t="s" s="4">
        <v>90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90</v>
      </c>
      <c r="AB11" t="s" s="4">
        <v>90</v>
      </c>
      <c r="AC11" t="s" s="4">
        <v>99</v>
      </c>
      <c r="AD11" t="s" s="4">
        <v>100</v>
      </c>
      <c r="AE11" t="s" s="4">
        <v>78</v>
      </c>
      <c r="AF11" t="s" s="4">
        <v>118</v>
      </c>
    </row>
    <row r="12" ht="45.0" customHeight="true">
      <c r="A12" t="s" s="4">
        <v>119</v>
      </c>
      <c r="B12" t="s" s="4">
        <v>76</v>
      </c>
      <c r="C12" t="s" s="4">
        <v>77</v>
      </c>
      <c r="D12" t="s" s="4">
        <v>78</v>
      </c>
      <c r="E12" t="s" s="4">
        <v>6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84</v>
      </c>
      <c r="K12" t="s" s="4">
        <v>117</v>
      </c>
      <c r="L12" t="s" s="4">
        <v>124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90</v>
      </c>
      <c r="AB12" t="s" s="4">
        <v>125</v>
      </c>
      <c r="AC12" t="s" s="4">
        <v>99</v>
      </c>
      <c r="AD12" t="s" s="4">
        <v>100</v>
      </c>
      <c r="AE12" t="s" s="4">
        <v>78</v>
      </c>
      <c r="AF12" t="s" s="4">
        <v>90</v>
      </c>
    </row>
    <row r="13" ht="45.0" customHeight="true">
      <c r="A13" t="s" s="4">
        <v>126</v>
      </c>
      <c r="B13" t="s" s="4">
        <v>76</v>
      </c>
      <c r="C13" t="s" s="4">
        <v>77</v>
      </c>
      <c r="D13" t="s" s="4">
        <v>78</v>
      </c>
      <c r="E13" t="s" s="4">
        <v>6</v>
      </c>
      <c r="F13" t="s" s="4">
        <v>127</v>
      </c>
      <c r="G13" t="s" s="4">
        <v>128</v>
      </c>
      <c r="H13" t="s" s="4">
        <v>129</v>
      </c>
      <c r="I13" t="s" s="4">
        <v>130</v>
      </c>
      <c r="J13" t="s" s="4">
        <v>84</v>
      </c>
      <c r="K13" t="s" s="4">
        <v>131</v>
      </c>
      <c r="L13" t="s" s="4">
        <v>132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90</v>
      </c>
      <c r="AB13" t="s" s="4">
        <v>133</v>
      </c>
      <c r="AC13" t="s" s="4">
        <v>99</v>
      </c>
      <c r="AD13" t="s" s="4">
        <v>100</v>
      </c>
      <c r="AE13" t="s" s="4">
        <v>78</v>
      </c>
      <c r="AF13" t="s" s="4">
        <v>90</v>
      </c>
    </row>
    <row r="14" ht="45.0" customHeight="true">
      <c r="A14" t="s" s="4">
        <v>134</v>
      </c>
      <c r="B14" t="s" s="4">
        <v>76</v>
      </c>
      <c r="C14" t="s" s="4">
        <v>77</v>
      </c>
      <c r="D14" t="s" s="4">
        <v>78</v>
      </c>
      <c r="E14" t="s" s="4">
        <v>6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84</v>
      </c>
      <c r="K14" t="s" s="4">
        <v>85</v>
      </c>
      <c r="L14" t="s" s="4">
        <v>139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90</v>
      </c>
      <c r="AB14" t="s" s="4">
        <v>140</v>
      </c>
      <c r="AC14" t="s" s="4">
        <v>99</v>
      </c>
      <c r="AD14" t="s" s="4">
        <v>100</v>
      </c>
      <c r="AE14" t="s" s="4">
        <v>78</v>
      </c>
      <c r="AF14" t="s" s="4">
        <v>90</v>
      </c>
    </row>
    <row r="15" ht="45.0" customHeight="true">
      <c r="A15" t="s" s="4">
        <v>141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142</v>
      </c>
      <c r="G15" t="s" s="4">
        <v>143</v>
      </c>
      <c r="H15" t="s" s="4">
        <v>144</v>
      </c>
      <c r="I15" t="s" s="4">
        <v>145</v>
      </c>
      <c r="J15" t="s" s="4">
        <v>84</v>
      </c>
      <c r="K15" t="s" s="4">
        <v>85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90</v>
      </c>
      <c r="AB15" t="s" s="4">
        <v>146</v>
      </c>
      <c r="AC15" t="s" s="4">
        <v>99</v>
      </c>
      <c r="AD15" t="s" s="4">
        <v>100</v>
      </c>
      <c r="AE15" t="s" s="4">
        <v>78</v>
      </c>
      <c r="AF15" t="s" s="4">
        <v>90</v>
      </c>
    </row>
    <row r="16" ht="45.0" customHeight="true">
      <c r="A16" t="s" s="4">
        <v>147</v>
      </c>
      <c r="B16" t="s" s="4">
        <v>76</v>
      </c>
      <c r="C16" t="s" s="4">
        <v>77</v>
      </c>
      <c r="D16" t="s" s="4">
        <v>78</v>
      </c>
      <c r="E16" t="s" s="4">
        <v>148</v>
      </c>
      <c r="F16" t="s" s="4">
        <v>149</v>
      </c>
      <c r="G16" t="s" s="4">
        <v>150</v>
      </c>
      <c r="H16" t="s" s="4">
        <v>151</v>
      </c>
      <c r="I16" t="s" s="4">
        <v>83</v>
      </c>
      <c r="J16" t="s" s="4">
        <v>84</v>
      </c>
      <c r="K16" t="s" s="4">
        <v>85</v>
      </c>
      <c r="L16" t="s" s="4">
        <v>152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90</v>
      </c>
      <c r="AB16" t="s" s="4">
        <v>153</v>
      </c>
      <c r="AC16" t="s" s="4">
        <v>99</v>
      </c>
      <c r="AD16" t="s" s="4">
        <v>100</v>
      </c>
      <c r="AE16" t="s" s="4">
        <v>78</v>
      </c>
      <c r="AF16" t="s" s="4">
        <v>90</v>
      </c>
    </row>
    <row r="17" ht="45.0" customHeight="true">
      <c r="A17" t="s" s="4">
        <v>154</v>
      </c>
      <c r="B17" t="s" s="4">
        <v>76</v>
      </c>
      <c r="C17" t="s" s="4">
        <v>77</v>
      </c>
      <c r="D17" t="s" s="4">
        <v>78</v>
      </c>
      <c r="E17" t="s" s="4">
        <v>148</v>
      </c>
      <c r="F17" t="s" s="4">
        <v>155</v>
      </c>
      <c r="G17" t="s" s="4">
        <v>156</v>
      </c>
      <c r="H17" t="s" s="4">
        <v>83</v>
      </c>
      <c r="I17" t="s" s="4">
        <v>157</v>
      </c>
      <c r="J17" t="s" s="4">
        <v>84</v>
      </c>
      <c r="K17" t="s" s="4">
        <v>85</v>
      </c>
      <c r="L17" t="s" s="4">
        <v>113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90</v>
      </c>
      <c r="AB17" t="s" s="4">
        <v>158</v>
      </c>
      <c r="AC17" t="s" s="4">
        <v>99</v>
      </c>
      <c r="AD17" t="s" s="4">
        <v>100</v>
      </c>
      <c r="AE17" t="s" s="4">
        <v>78</v>
      </c>
      <c r="AF17" t="s" s="4">
        <v>90</v>
      </c>
    </row>
    <row r="18" ht="45.0" customHeight="true">
      <c r="A18" t="s" s="4">
        <v>159</v>
      </c>
      <c r="B18" t="s" s="4">
        <v>76</v>
      </c>
      <c r="C18" t="s" s="4">
        <v>77</v>
      </c>
      <c r="D18" t="s" s="4">
        <v>78</v>
      </c>
      <c r="E18" t="s" s="4">
        <v>160</v>
      </c>
      <c r="F18" t="s" s="4">
        <v>161</v>
      </c>
      <c r="G18" t="s" s="4">
        <v>162</v>
      </c>
      <c r="H18" t="s" s="4">
        <v>138</v>
      </c>
      <c r="I18" t="s" s="4">
        <v>163</v>
      </c>
      <c r="J18" t="s" s="4">
        <v>84</v>
      </c>
      <c r="K18" t="s" s="4">
        <v>164</v>
      </c>
      <c r="L18" t="s" s="4">
        <v>165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90</v>
      </c>
      <c r="AB18" t="s" s="4">
        <v>166</v>
      </c>
      <c r="AC18" t="s" s="4">
        <v>99</v>
      </c>
      <c r="AD18" t="s" s="4">
        <v>100</v>
      </c>
      <c r="AE18" t="s" s="4">
        <v>78</v>
      </c>
      <c r="AF18" t="s" s="4">
        <v>90</v>
      </c>
    </row>
    <row r="19" ht="45.0" customHeight="true">
      <c r="A19" t="s" s="4">
        <v>167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168</v>
      </c>
      <c r="G19" t="s" s="4">
        <v>169</v>
      </c>
      <c r="H19" t="s" s="4">
        <v>170</v>
      </c>
      <c r="I19" t="s" s="4">
        <v>171</v>
      </c>
      <c r="J19" t="s" s="4">
        <v>84</v>
      </c>
      <c r="K19" t="s" s="4">
        <v>164</v>
      </c>
      <c r="L19" t="s" s="4">
        <v>172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90</v>
      </c>
      <c r="AB19" t="s" s="4">
        <v>173</v>
      </c>
      <c r="AC19" t="s" s="4">
        <v>99</v>
      </c>
      <c r="AD19" t="s" s="4">
        <v>100</v>
      </c>
      <c r="AE19" t="s" s="4">
        <v>78</v>
      </c>
      <c r="AF19" t="s" s="4">
        <v>90</v>
      </c>
    </row>
    <row r="20" ht="45.0" customHeight="true">
      <c r="A20" t="s" s="4">
        <v>174</v>
      </c>
      <c r="B20" t="s" s="4">
        <v>76</v>
      </c>
      <c r="C20" t="s" s="4">
        <v>77</v>
      </c>
      <c r="D20" t="s" s="4">
        <v>78</v>
      </c>
      <c r="E20" t="s" s="4">
        <v>6</v>
      </c>
      <c r="F20" t="s" s="4">
        <v>175</v>
      </c>
      <c r="G20" t="s" s="4">
        <v>176</v>
      </c>
      <c r="H20" t="s" s="4">
        <v>82</v>
      </c>
      <c r="I20" t="s" s="4">
        <v>83</v>
      </c>
      <c r="J20" t="s" s="4">
        <v>84</v>
      </c>
      <c r="K20" t="s" s="4">
        <v>164</v>
      </c>
      <c r="L20" t="s" s="4">
        <v>177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90</v>
      </c>
      <c r="AB20" t="s" s="4">
        <v>178</v>
      </c>
      <c r="AC20" t="s" s="4">
        <v>99</v>
      </c>
      <c r="AD20" t="s" s="4">
        <v>100</v>
      </c>
      <c r="AE20" t="s" s="4">
        <v>78</v>
      </c>
      <c r="AF20" t="s" s="4">
        <v>90</v>
      </c>
    </row>
    <row r="21" ht="45.0" customHeight="true">
      <c r="A21" t="s" s="4">
        <v>179</v>
      </c>
      <c r="B21" t="s" s="4">
        <v>76</v>
      </c>
      <c r="C21" t="s" s="4">
        <v>77</v>
      </c>
      <c r="D21" t="s" s="4">
        <v>78</v>
      </c>
      <c r="E21" t="s" s="4">
        <v>6</v>
      </c>
      <c r="F21" t="s" s="4">
        <v>180</v>
      </c>
      <c r="G21" t="s" s="4">
        <v>181</v>
      </c>
      <c r="H21" t="s" s="4">
        <v>170</v>
      </c>
      <c r="I21" t="s" s="4">
        <v>182</v>
      </c>
      <c r="J21" t="s" s="4">
        <v>84</v>
      </c>
      <c r="K21" t="s" s="4">
        <v>183</v>
      </c>
      <c r="L21" t="s" s="4">
        <v>184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90</v>
      </c>
      <c r="AB21" t="s" s="4">
        <v>185</v>
      </c>
      <c r="AC21" t="s" s="4">
        <v>99</v>
      </c>
      <c r="AD21" t="s" s="4">
        <v>100</v>
      </c>
      <c r="AE21" t="s" s="4">
        <v>78</v>
      </c>
      <c r="AF21" t="s" s="4">
        <v>90</v>
      </c>
    </row>
    <row r="22" ht="45.0" customHeight="true">
      <c r="A22" t="s" s="4">
        <v>186</v>
      </c>
      <c r="B22" t="s" s="4">
        <v>76</v>
      </c>
      <c r="C22" t="s" s="4">
        <v>77</v>
      </c>
      <c r="D22" t="s" s="4">
        <v>78</v>
      </c>
      <c r="E22" t="s" s="4">
        <v>6</v>
      </c>
      <c r="F22" t="s" s="4">
        <v>187</v>
      </c>
      <c r="G22" t="s" s="4">
        <v>90</v>
      </c>
      <c r="H22" t="s" s="4">
        <v>90</v>
      </c>
      <c r="I22" t="s" s="4">
        <v>90</v>
      </c>
      <c r="J22" t="s" s="4">
        <v>84</v>
      </c>
      <c r="K22" t="s" s="4">
        <v>183</v>
      </c>
      <c r="L22" t="s" s="4">
        <v>90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90</v>
      </c>
      <c r="AB22" t="s" s="4">
        <v>90</v>
      </c>
      <c r="AC22" t="s" s="4">
        <v>99</v>
      </c>
      <c r="AD22" t="s" s="4">
        <v>100</v>
      </c>
      <c r="AE22" t="s" s="4">
        <v>78</v>
      </c>
      <c r="AF22" t="s" s="4">
        <v>188</v>
      </c>
    </row>
    <row r="23" ht="45.0" customHeight="true">
      <c r="A23" t="s" s="4">
        <v>189</v>
      </c>
      <c r="B23" t="s" s="4">
        <v>76</v>
      </c>
      <c r="C23" t="s" s="4">
        <v>77</v>
      </c>
      <c r="D23" t="s" s="4">
        <v>78</v>
      </c>
      <c r="E23" t="s" s="4">
        <v>148</v>
      </c>
      <c r="F23" t="s" s="4">
        <v>190</v>
      </c>
      <c r="G23" t="s" s="4">
        <v>191</v>
      </c>
      <c r="H23" t="s" s="4">
        <v>192</v>
      </c>
      <c r="I23" t="s" s="4">
        <v>193</v>
      </c>
      <c r="J23" t="s" s="4">
        <v>84</v>
      </c>
      <c r="K23" t="s" s="4">
        <v>164</v>
      </c>
      <c r="L23" t="s" s="4">
        <v>194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90</v>
      </c>
      <c r="AB23" t="s" s="4">
        <v>195</v>
      </c>
      <c r="AC23" t="s" s="4">
        <v>99</v>
      </c>
      <c r="AD23" t="s" s="4">
        <v>100</v>
      </c>
      <c r="AE23" t="s" s="4">
        <v>78</v>
      </c>
      <c r="AF23" t="s" s="4">
        <v>90</v>
      </c>
    </row>
    <row r="24" ht="45.0" customHeight="true">
      <c r="A24" t="s" s="4">
        <v>196</v>
      </c>
      <c r="B24" t="s" s="4">
        <v>76</v>
      </c>
      <c r="C24" t="s" s="4">
        <v>77</v>
      </c>
      <c r="D24" t="s" s="4">
        <v>78</v>
      </c>
      <c r="E24" t="s" s="4">
        <v>148</v>
      </c>
      <c r="F24" t="s" s="4">
        <v>197</v>
      </c>
      <c r="G24" t="s" s="4">
        <v>198</v>
      </c>
      <c r="H24" t="s" s="4">
        <v>199</v>
      </c>
      <c r="I24" t="s" s="4">
        <v>123</v>
      </c>
      <c r="J24" t="s" s="4">
        <v>84</v>
      </c>
      <c r="K24" t="s" s="4">
        <v>164</v>
      </c>
      <c r="L24" t="s" s="4">
        <v>113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90</v>
      </c>
      <c r="AB24" t="s" s="4">
        <v>200</v>
      </c>
      <c r="AC24" t="s" s="4">
        <v>99</v>
      </c>
      <c r="AD24" t="s" s="4">
        <v>100</v>
      </c>
      <c r="AE24" t="s" s="4">
        <v>78</v>
      </c>
      <c r="AF24" t="s" s="4">
        <v>90</v>
      </c>
    </row>
    <row r="25" ht="45.0" customHeight="true">
      <c r="A25" t="s" s="4">
        <v>201</v>
      </c>
      <c r="B25" t="s" s="4">
        <v>76</v>
      </c>
      <c r="C25" t="s" s="4">
        <v>77</v>
      </c>
      <c r="D25" t="s" s="4">
        <v>78</v>
      </c>
      <c r="E25" t="s" s="4">
        <v>148</v>
      </c>
      <c r="F25" t="s" s="4">
        <v>202</v>
      </c>
      <c r="G25" t="s" s="4">
        <v>203</v>
      </c>
      <c r="H25" t="s" s="4">
        <v>204</v>
      </c>
      <c r="I25" t="s" s="4">
        <v>205</v>
      </c>
      <c r="J25" t="s" s="4">
        <v>84</v>
      </c>
      <c r="K25" t="s" s="4">
        <v>164</v>
      </c>
      <c r="L25" t="s" s="4">
        <v>86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90</v>
      </c>
      <c r="AB25" t="s" s="4">
        <v>206</v>
      </c>
      <c r="AC25" t="s" s="4">
        <v>99</v>
      </c>
      <c r="AD25" t="s" s="4">
        <v>100</v>
      </c>
      <c r="AE25" t="s" s="4">
        <v>78</v>
      </c>
      <c r="AF25" t="s" s="4">
        <v>90</v>
      </c>
    </row>
    <row r="26" ht="45.0" customHeight="true">
      <c r="A26" t="s" s="4">
        <v>207</v>
      </c>
      <c r="B26" t="s" s="4">
        <v>76</v>
      </c>
      <c r="C26" t="s" s="4">
        <v>77</v>
      </c>
      <c r="D26" t="s" s="4">
        <v>78</v>
      </c>
      <c r="E26" t="s" s="4">
        <v>208</v>
      </c>
      <c r="F26" t="s" s="4">
        <v>209</v>
      </c>
      <c r="G26" t="s" s="4">
        <v>210</v>
      </c>
      <c r="H26" t="s" s="4">
        <v>105</v>
      </c>
      <c r="I26" t="s" s="4">
        <v>163</v>
      </c>
      <c r="J26" t="s" s="4">
        <v>84</v>
      </c>
      <c r="K26" t="s" s="4">
        <v>183</v>
      </c>
      <c r="L26" t="s" s="4">
        <v>211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90</v>
      </c>
      <c r="AB26" t="s" s="4">
        <v>212</v>
      </c>
      <c r="AC26" t="s" s="4">
        <v>99</v>
      </c>
      <c r="AD26" t="s" s="4">
        <v>100</v>
      </c>
      <c r="AE26" t="s" s="4">
        <v>78</v>
      </c>
      <c r="AF26" t="s" s="4">
        <v>90</v>
      </c>
    </row>
    <row r="27" ht="45.0" customHeight="true">
      <c r="A27" t="s" s="4">
        <v>213</v>
      </c>
      <c r="B27" t="s" s="4">
        <v>76</v>
      </c>
      <c r="C27" t="s" s="4">
        <v>77</v>
      </c>
      <c r="D27" t="s" s="4">
        <v>78</v>
      </c>
      <c r="E27" t="s" s="4">
        <v>214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84</v>
      </c>
      <c r="K27" t="s" s="4">
        <v>183</v>
      </c>
      <c r="L27" t="s" s="4">
        <v>219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90</v>
      </c>
      <c r="AB27" t="s" s="4">
        <v>220</v>
      </c>
      <c r="AC27" t="s" s="4">
        <v>99</v>
      </c>
      <c r="AD27" t="s" s="4">
        <v>100</v>
      </c>
      <c r="AE27" t="s" s="4">
        <v>78</v>
      </c>
      <c r="AF27" t="s" s="4">
        <v>90</v>
      </c>
    </row>
    <row r="28" ht="45.0" customHeight="true">
      <c r="A28" t="s" s="4">
        <v>221</v>
      </c>
      <c r="B28" t="s" s="4">
        <v>76</v>
      </c>
      <c r="C28" t="s" s="4">
        <v>77</v>
      </c>
      <c r="D28" t="s" s="4">
        <v>78</v>
      </c>
      <c r="E28" t="s" s="4">
        <v>214</v>
      </c>
      <c r="F28" t="s" s="4">
        <v>222</v>
      </c>
      <c r="G28" t="s" s="4">
        <v>223</v>
      </c>
      <c r="H28" t="s" s="4">
        <v>224</v>
      </c>
      <c r="I28" t="s" s="4">
        <v>225</v>
      </c>
      <c r="J28" t="s" s="4">
        <v>84</v>
      </c>
      <c r="K28" t="s" s="4">
        <v>183</v>
      </c>
      <c r="L28" t="s" s="4">
        <v>226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90</v>
      </c>
      <c r="AB28" t="s" s="4">
        <v>227</v>
      </c>
      <c r="AC28" t="s" s="4">
        <v>99</v>
      </c>
      <c r="AD28" t="s" s="4">
        <v>100</v>
      </c>
      <c r="AE28" t="s" s="4">
        <v>78</v>
      </c>
      <c r="AF28" t="s" s="4">
        <v>90</v>
      </c>
    </row>
    <row r="29" ht="45.0" customHeight="true">
      <c r="A29" t="s" s="4">
        <v>228</v>
      </c>
      <c r="B29" t="s" s="4">
        <v>76</v>
      </c>
      <c r="C29" t="s" s="4">
        <v>77</v>
      </c>
      <c r="D29" t="s" s="4">
        <v>78</v>
      </c>
      <c r="E29" t="s" s="4">
        <v>148</v>
      </c>
      <c r="F29" t="s" s="4">
        <v>229</v>
      </c>
      <c r="G29" t="s" s="4">
        <v>230</v>
      </c>
      <c r="H29" t="s" s="4">
        <v>231</v>
      </c>
      <c r="I29" t="s" s="4">
        <v>232</v>
      </c>
      <c r="J29" t="s" s="4">
        <v>84</v>
      </c>
      <c r="K29" t="s" s="4">
        <v>183</v>
      </c>
      <c r="L29" t="s" s="4">
        <v>233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90</v>
      </c>
      <c r="AB29" t="s" s="4">
        <v>234</v>
      </c>
      <c r="AC29" t="s" s="4">
        <v>99</v>
      </c>
      <c r="AD29" t="s" s="4">
        <v>100</v>
      </c>
      <c r="AE29" t="s" s="4">
        <v>78</v>
      </c>
      <c r="AF29" t="s" s="4">
        <v>90</v>
      </c>
    </row>
    <row r="30" ht="45.0" customHeight="true">
      <c r="A30" t="s" s="4">
        <v>235</v>
      </c>
      <c r="B30" t="s" s="4">
        <v>76</v>
      </c>
      <c r="C30" t="s" s="4">
        <v>77</v>
      </c>
      <c r="D30" t="s" s="4">
        <v>78</v>
      </c>
      <c r="E30" t="s" s="4">
        <v>148</v>
      </c>
      <c r="F30" t="s" s="4">
        <v>236</v>
      </c>
      <c r="G30" t="s" s="4">
        <v>237</v>
      </c>
      <c r="H30" t="s" s="4">
        <v>238</v>
      </c>
      <c r="I30" t="s" s="4">
        <v>145</v>
      </c>
      <c r="J30" t="s" s="4">
        <v>84</v>
      </c>
      <c r="K30" t="s" s="4">
        <v>183</v>
      </c>
      <c r="L30" t="s" s="4">
        <v>239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90</v>
      </c>
      <c r="AB30" t="s" s="4">
        <v>240</v>
      </c>
      <c r="AC30" t="s" s="4">
        <v>99</v>
      </c>
      <c r="AD30" t="s" s="4">
        <v>100</v>
      </c>
      <c r="AE30" t="s" s="4">
        <v>78</v>
      </c>
      <c r="AF30" t="s" s="4">
        <v>90</v>
      </c>
    </row>
    <row r="31" ht="45.0" customHeight="true">
      <c r="A31" t="s" s="4">
        <v>241</v>
      </c>
      <c r="B31" t="s" s="4">
        <v>76</v>
      </c>
      <c r="C31" t="s" s="4">
        <v>242</v>
      </c>
      <c r="D31" t="s" s="4">
        <v>243</v>
      </c>
      <c r="E31" t="s" s="4">
        <v>79</v>
      </c>
      <c r="F31" t="s" s="4">
        <v>80</v>
      </c>
      <c r="G31" t="s" s="4">
        <v>81</v>
      </c>
      <c r="H31" t="s" s="4">
        <v>82</v>
      </c>
      <c r="I31" t="s" s="4">
        <v>83</v>
      </c>
      <c r="J31" t="s" s="4">
        <v>244</v>
      </c>
      <c r="K31" t="s" s="4">
        <v>85</v>
      </c>
      <c r="L31" t="s" s="4">
        <v>86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97</v>
      </c>
      <c r="AA31" t="s" s="4">
        <v>90</v>
      </c>
      <c r="AB31" t="s" s="4">
        <v>98</v>
      </c>
      <c r="AC31" t="s" s="4">
        <v>99</v>
      </c>
      <c r="AD31" t="s" s="4">
        <v>245</v>
      </c>
      <c r="AE31" t="s" s="4">
        <v>243</v>
      </c>
      <c r="AF31" t="s" s="4">
        <v>90</v>
      </c>
    </row>
    <row r="32" ht="45.0" customHeight="true">
      <c r="A32" t="s" s="4">
        <v>246</v>
      </c>
      <c r="B32" t="s" s="4">
        <v>76</v>
      </c>
      <c r="C32" t="s" s="4">
        <v>242</v>
      </c>
      <c r="D32" t="s" s="4">
        <v>243</v>
      </c>
      <c r="E32" t="s" s="4">
        <v>6</v>
      </c>
      <c r="F32" t="s" s="4">
        <v>102</v>
      </c>
      <c r="G32" t="s" s="4">
        <v>103</v>
      </c>
      <c r="H32" t="s" s="4">
        <v>104</v>
      </c>
      <c r="I32" t="s" s="4">
        <v>105</v>
      </c>
      <c r="J32" t="s" s="4">
        <v>244</v>
      </c>
      <c r="K32" t="s" s="4">
        <v>85</v>
      </c>
      <c r="L32" t="s" s="4">
        <v>106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90</v>
      </c>
      <c r="AB32" t="s" s="4">
        <v>107</v>
      </c>
      <c r="AC32" t="s" s="4">
        <v>99</v>
      </c>
      <c r="AD32" t="s" s="4">
        <v>245</v>
      </c>
      <c r="AE32" t="s" s="4">
        <v>243</v>
      </c>
      <c r="AF32" t="s" s="4">
        <v>90</v>
      </c>
    </row>
    <row r="33" ht="45.0" customHeight="true">
      <c r="A33" t="s" s="4">
        <v>247</v>
      </c>
      <c r="B33" t="s" s="4">
        <v>76</v>
      </c>
      <c r="C33" t="s" s="4">
        <v>242</v>
      </c>
      <c r="D33" t="s" s="4">
        <v>243</v>
      </c>
      <c r="E33" t="s" s="4">
        <v>79</v>
      </c>
      <c r="F33" t="s" s="4">
        <v>109</v>
      </c>
      <c r="G33" t="s" s="4">
        <v>110</v>
      </c>
      <c r="H33" t="s" s="4">
        <v>111</v>
      </c>
      <c r="I33" t="s" s="4">
        <v>112</v>
      </c>
      <c r="J33" t="s" s="4">
        <v>244</v>
      </c>
      <c r="K33" t="s" s="4">
        <v>85</v>
      </c>
      <c r="L33" t="s" s="4">
        <v>113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90</v>
      </c>
      <c r="AB33" t="s" s="4">
        <v>114</v>
      </c>
      <c r="AC33" t="s" s="4">
        <v>99</v>
      </c>
      <c r="AD33" t="s" s="4">
        <v>245</v>
      </c>
      <c r="AE33" t="s" s="4">
        <v>243</v>
      </c>
      <c r="AF33" t="s" s="4">
        <v>90</v>
      </c>
    </row>
    <row r="34" ht="45.0" customHeight="true">
      <c r="A34" t="s" s="4">
        <v>248</v>
      </c>
      <c r="B34" t="s" s="4">
        <v>76</v>
      </c>
      <c r="C34" t="s" s="4">
        <v>242</v>
      </c>
      <c r="D34" t="s" s="4">
        <v>243</v>
      </c>
      <c r="E34" t="s" s="4">
        <v>208</v>
      </c>
      <c r="F34" t="s" s="4">
        <v>209</v>
      </c>
      <c r="G34" t="s" s="4">
        <v>210</v>
      </c>
      <c r="H34" t="s" s="4">
        <v>105</v>
      </c>
      <c r="I34" t="s" s="4">
        <v>163</v>
      </c>
      <c r="J34" t="s" s="4">
        <v>244</v>
      </c>
      <c r="K34" t="s" s="4">
        <v>183</v>
      </c>
      <c r="L34" t="s" s="4">
        <v>211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90</v>
      </c>
      <c r="AB34" t="s" s="4">
        <v>212</v>
      </c>
      <c r="AC34" t="s" s="4">
        <v>99</v>
      </c>
      <c r="AD34" t="s" s="4">
        <v>245</v>
      </c>
      <c r="AE34" t="s" s="4">
        <v>243</v>
      </c>
      <c r="AF34" t="s" s="4">
        <v>90</v>
      </c>
    </row>
    <row r="35" ht="45.0" customHeight="true">
      <c r="A35" t="s" s="4">
        <v>249</v>
      </c>
      <c r="B35" t="s" s="4">
        <v>76</v>
      </c>
      <c r="C35" t="s" s="4">
        <v>242</v>
      </c>
      <c r="D35" t="s" s="4">
        <v>243</v>
      </c>
      <c r="E35" t="s" s="4">
        <v>214</v>
      </c>
      <c r="F35" t="s" s="4">
        <v>215</v>
      </c>
      <c r="G35" t="s" s="4">
        <v>216</v>
      </c>
      <c r="H35" t="s" s="4">
        <v>217</v>
      </c>
      <c r="I35" t="s" s="4">
        <v>218</v>
      </c>
      <c r="J35" t="s" s="4">
        <v>244</v>
      </c>
      <c r="K35" t="s" s="4">
        <v>183</v>
      </c>
      <c r="L35" t="s" s="4">
        <v>219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90</v>
      </c>
      <c r="AB35" t="s" s="4">
        <v>220</v>
      </c>
      <c r="AC35" t="s" s="4">
        <v>99</v>
      </c>
      <c r="AD35" t="s" s="4">
        <v>245</v>
      </c>
      <c r="AE35" t="s" s="4">
        <v>243</v>
      </c>
      <c r="AF35" t="s" s="4">
        <v>90</v>
      </c>
    </row>
    <row r="36" ht="45.0" customHeight="true">
      <c r="A36" t="s" s="4">
        <v>250</v>
      </c>
      <c r="B36" t="s" s="4">
        <v>76</v>
      </c>
      <c r="C36" t="s" s="4">
        <v>242</v>
      </c>
      <c r="D36" t="s" s="4">
        <v>243</v>
      </c>
      <c r="E36" t="s" s="4">
        <v>214</v>
      </c>
      <c r="F36" t="s" s="4">
        <v>222</v>
      </c>
      <c r="G36" t="s" s="4">
        <v>223</v>
      </c>
      <c r="H36" t="s" s="4">
        <v>224</v>
      </c>
      <c r="I36" t="s" s="4">
        <v>225</v>
      </c>
      <c r="J36" t="s" s="4">
        <v>244</v>
      </c>
      <c r="K36" t="s" s="4">
        <v>183</v>
      </c>
      <c r="L36" t="s" s="4">
        <v>226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90</v>
      </c>
      <c r="AB36" t="s" s="4">
        <v>227</v>
      </c>
      <c r="AC36" t="s" s="4">
        <v>99</v>
      </c>
      <c r="AD36" t="s" s="4">
        <v>245</v>
      </c>
      <c r="AE36" t="s" s="4">
        <v>243</v>
      </c>
      <c r="AF36" t="s" s="4">
        <v>90</v>
      </c>
    </row>
    <row r="37" ht="45.0" customHeight="true">
      <c r="A37" t="s" s="4">
        <v>251</v>
      </c>
      <c r="B37" t="s" s="4">
        <v>76</v>
      </c>
      <c r="C37" t="s" s="4">
        <v>242</v>
      </c>
      <c r="D37" t="s" s="4">
        <v>243</v>
      </c>
      <c r="E37" t="s" s="4">
        <v>148</v>
      </c>
      <c r="F37" t="s" s="4">
        <v>229</v>
      </c>
      <c r="G37" t="s" s="4">
        <v>230</v>
      </c>
      <c r="H37" t="s" s="4">
        <v>231</v>
      </c>
      <c r="I37" t="s" s="4">
        <v>232</v>
      </c>
      <c r="J37" t="s" s="4">
        <v>244</v>
      </c>
      <c r="K37" t="s" s="4">
        <v>183</v>
      </c>
      <c r="L37" t="s" s="4">
        <v>233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97</v>
      </c>
      <c r="AA37" t="s" s="4">
        <v>90</v>
      </c>
      <c r="AB37" t="s" s="4">
        <v>234</v>
      </c>
      <c r="AC37" t="s" s="4">
        <v>99</v>
      </c>
      <c r="AD37" t="s" s="4">
        <v>245</v>
      </c>
      <c r="AE37" t="s" s="4">
        <v>243</v>
      </c>
      <c r="AF37" t="s" s="4">
        <v>90</v>
      </c>
    </row>
    <row r="38" ht="45.0" customHeight="true">
      <c r="A38" t="s" s="4">
        <v>252</v>
      </c>
      <c r="B38" t="s" s="4">
        <v>76</v>
      </c>
      <c r="C38" t="s" s="4">
        <v>242</v>
      </c>
      <c r="D38" t="s" s="4">
        <v>243</v>
      </c>
      <c r="E38" t="s" s="4">
        <v>148</v>
      </c>
      <c r="F38" t="s" s="4">
        <v>253</v>
      </c>
      <c r="G38" t="s" s="4">
        <v>237</v>
      </c>
      <c r="H38" t="s" s="4">
        <v>238</v>
      </c>
      <c r="I38" t="s" s="4">
        <v>145</v>
      </c>
      <c r="J38" t="s" s="4">
        <v>244</v>
      </c>
      <c r="K38" t="s" s="4">
        <v>183</v>
      </c>
      <c r="L38" t="s" s="4">
        <v>239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97</v>
      </c>
      <c r="AA38" t="s" s="4">
        <v>90</v>
      </c>
      <c r="AB38" t="s" s="4">
        <v>240</v>
      </c>
      <c r="AC38" t="s" s="4">
        <v>99</v>
      </c>
      <c r="AD38" t="s" s="4">
        <v>245</v>
      </c>
      <c r="AE38" t="s" s="4">
        <v>243</v>
      </c>
      <c r="AF38" t="s" s="4">
        <v>90</v>
      </c>
    </row>
    <row r="39" ht="45.0" customHeight="true">
      <c r="A39" t="s" s="4">
        <v>254</v>
      </c>
      <c r="B39" t="s" s="4">
        <v>76</v>
      </c>
      <c r="C39" t="s" s="4">
        <v>242</v>
      </c>
      <c r="D39" t="s" s="4">
        <v>243</v>
      </c>
      <c r="E39" t="s" s="4">
        <v>6</v>
      </c>
      <c r="F39" t="s" s="4">
        <v>255</v>
      </c>
      <c r="G39" t="s" s="4">
        <v>256</v>
      </c>
      <c r="H39" t="s" s="4">
        <v>257</v>
      </c>
      <c r="I39" t="s" s="4">
        <v>257</v>
      </c>
      <c r="J39" t="s" s="4">
        <v>244</v>
      </c>
      <c r="K39" t="s" s="4">
        <v>183</v>
      </c>
      <c r="L39" t="s" s="4">
        <v>258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97</v>
      </c>
      <c r="AA39" t="s" s="4">
        <v>90</v>
      </c>
      <c r="AB39" t="s" s="4">
        <v>259</v>
      </c>
      <c r="AC39" t="s" s="4">
        <v>99</v>
      </c>
      <c r="AD39" t="s" s="4">
        <v>245</v>
      </c>
      <c r="AE39" t="s" s="4">
        <v>243</v>
      </c>
      <c r="AF39" t="s" s="4">
        <v>90</v>
      </c>
    </row>
    <row r="40" ht="45.0" customHeight="true">
      <c r="A40" t="s" s="4">
        <v>260</v>
      </c>
      <c r="B40" t="s" s="4">
        <v>76</v>
      </c>
      <c r="C40" t="s" s="4">
        <v>242</v>
      </c>
      <c r="D40" t="s" s="4">
        <v>243</v>
      </c>
      <c r="E40" t="s" s="4">
        <v>6</v>
      </c>
      <c r="F40" t="s" s="4">
        <v>187</v>
      </c>
      <c r="G40" t="s" s="4">
        <v>90</v>
      </c>
      <c r="H40" t="s" s="4">
        <v>90</v>
      </c>
      <c r="I40" t="s" s="4">
        <v>90</v>
      </c>
      <c r="J40" t="s" s="4">
        <v>90</v>
      </c>
      <c r="K40" t="s" s="4">
        <v>183</v>
      </c>
      <c r="L40" t="s" s="4">
        <v>90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90</v>
      </c>
      <c r="AB40" t="s" s="4">
        <v>90</v>
      </c>
      <c r="AC40" t="s" s="4">
        <v>99</v>
      </c>
      <c r="AD40" t="s" s="4">
        <v>245</v>
      </c>
      <c r="AE40" t="s" s="4">
        <v>243</v>
      </c>
      <c r="AF40" t="s" s="4">
        <v>261</v>
      </c>
    </row>
    <row r="41" ht="45.0" customHeight="true">
      <c r="A41" t="s" s="4">
        <v>262</v>
      </c>
      <c r="B41" t="s" s="4">
        <v>76</v>
      </c>
      <c r="C41" t="s" s="4">
        <v>242</v>
      </c>
      <c r="D41" t="s" s="4">
        <v>243</v>
      </c>
      <c r="E41" t="s" s="4">
        <v>148</v>
      </c>
      <c r="F41" t="s" s="4">
        <v>190</v>
      </c>
      <c r="G41" t="s" s="4">
        <v>191</v>
      </c>
      <c r="H41" t="s" s="4">
        <v>192</v>
      </c>
      <c r="I41" t="s" s="4">
        <v>193</v>
      </c>
      <c r="J41" t="s" s="4">
        <v>244</v>
      </c>
      <c r="K41" t="s" s="4">
        <v>164</v>
      </c>
      <c r="L41" t="s" s="4">
        <v>194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90</v>
      </c>
      <c r="AB41" t="s" s="4">
        <v>195</v>
      </c>
      <c r="AC41" t="s" s="4">
        <v>99</v>
      </c>
      <c r="AD41" t="s" s="4">
        <v>245</v>
      </c>
      <c r="AE41" t="s" s="4">
        <v>243</v>
      </c>
      <c r="AF41" t="s" s="4">
        <v>90</v>
      </c>
    </row>
    <row r="42" ht="45.0" customHeight="true">
      <c r="A42" t="s" s="4">
        <v>263</v>
      </c>
      <c r="B42" t="s" s="4">
        <v>76</v>
      </c>
      <c r="C42" t="s" s="4">
        <v>242</v>
      </c>
      <c r="D42" t="s" s="4">
        <v>243</v>
      </c>
      <c r="E42" t="s" s="4">
        <v>148</v>
      </c>
      <c r="F42" t="s" s="4">
        <v>197</v>
      </c>
      <c r="G42" t="s" s="4">
        <v>198</v>
      </c>
      <c r="H42" t="s" s="4">
        <v>199</v>
      </c>
      <c r="I42" t="s" s="4">
        <v>123</v>
      </c>
      <c r="J42" t="s" s="4">
        <v>244</v>
      </c>
      <c r="K42" t="s" s="4">
        <v>164</v>
      </c>
      <c r="L42" t="s" s="4">
        <v>113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90</v>
      </c>
      <c r="AB42" t="s" s="4">
        <v>200</v>
      </c>
      <c r="AC42" t="s" s="4">
        <v>99</v>
      </c>
      <c r="AD42" t="s" s="4">
        <v>245</v>
      </c>
      <c r="AE42" t="s" s="4">
        <v>243</v>
      </c>
      <c r="AF42" t="s" s="4">
        <v>90</v>
      </c>
    </row>
    <row r="43" ht="45.0" customHeight="true">
      <c r="A43" t="s" s="4">
        <v>264</v>
      </c>
      <c r="B43" t="s" s="4">
        <v>76</v>
      </c>
      <c r="C43" t="s" s="4">
        <v>242</v>
      </c>
      <c r="D43" t="s" s="4">
        <v>243</v>
      </c>
      <c r="E43" t="s" s="4">
        <v>148</v>
      </c>
      <c r="F43" t="s" s="4">
        <v>202</v>
      </c>
      <c r="G43" t="s" s="4">
        <v>203</v>
      </c>
      <c r="H43" t="s" s="4">
        <v>204</v>
      </c>
      <c r="I43" t="s" s="4">
        <v>205</v>
      </c>
      <c r="J43" t="s" s="4">
        <v>244</v>
      </c>
      <c r="K43" t="s" s="4">
        <v>164</v>
      </c>
      <c r="L43" t="s" s="4">
        <v>86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90</v>
      </c>
      <c r="AB43" t="s" s="4">
        <v>206</v>
      </c>
      <c r="AC43" t="s" s="4">
        <v>99</v>
      </c>
      <c r="AD43" t="s" s="4">
        <v>245</v>
      </c>
      <c r="AE43" t="s" s="4">
        <v>243</v>
      </c>
      <c r="AF43" t="s" s="4">
        <v>90</v>
      </c>
    </row>
    <row r="44" ht="45.0" customHeight="true">
      <c r="A44" t="s" s="4">
        <v>265</v>
      </c>
      <c r="B44" t="s" s="4">
        <v>76</v>
      </c>
      <c r="C44" t="s" s="4">
        <v>242</v>
      </c>
      <c r="D44" t="s" s="4">
        <v>243</v>
      </c>
      <c r="E44" t="s" s="4">
        <v>148</v>
      </c>
      <c r="F44" t="s" s="4">
        <v>149</v>
      </c>
      <c r="G44" t="s" s="4">
        <v>150</v>
      </c>
      <c r="H44" t="s" s="4">
        <v>151</v>
      </c>
      <c r="I44" t="s" s="4">
        <v>83</v>
      </c>
      <c r="J44" t="s" s="4">
        <v>266</v>
      </c>
      <c r="K44" t="s" s="4">
        <v>85</v>
      </c>
      <c r="L44" t="s" s="4">
        <v>152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97</v>
      </c>
      <c r="AA44" t="s" s="4">
        <v>90</v>
      </c>
      <c r="AB44" t="s" s="4">
        <v>153</v>
      </c>
      <c r="AC44" t="s" s="4">
        <v>99</v>
      </c>
      <c r="AD44" t="s" s="4">
        <v>245</v>
      </c>
      <c r="AE44" t="s" s="4">
        <v>243</v>
      </c>
      <c r="AF44" t="s" s="4">
        <v>90</v>
      </c>
    </row>
    <row r="45" ht="45.0" customHeight="true">
      <c r="A45" t="s" s="4">
        <v>267</v>
      </c>
      <c r="B45" t="s" s="4">
        <v>76</v>
      </c>
      <c r="C45" t="s" s="4">
        <v>242</v>
      </c>
      <c r="D45" t="s" s="4">
        <v>243</v>
      </c>
      <c r="E45" t="s" s="4">
        <v>148</v>
      </c>
      <c r="F45" t="s" s="4">
        <v>155</v>
      </c>
      <c r="G45" t="s" s="4">
        <v>156</v>
      </c>
      <c r="H45" t="s" s="4">
        <v>83</v>
      </c>
      <c r="I45" t="s" s="4">
        <v>157</v>
      </c>
      <c r="J45" t="s" s="4">
        <v>244</v>
      </c>
      <c r="K45" t="s" s="4">
        <v>85</v>
      </c>
      <c r="L45" t="s" s="4">
        <v>113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90</v>
      </c>
      <c r="AB45" t="s" s="4">
        <v>158</v>
      </c>
      <c r="AC45" t="s" s="4">
        <v>99</v>
      </c>
      <c r="AD45" t="s" s="4">
        <v>245</v>
      </c>
      <c r="AE45" t="s" s="4">
        <v>243</v>
      </c>
      <c r="AF45" t="s" s="4">
        <v>90</v>
      </c>
    </row>
    <row r="46" ht="45.0" customHeight="true">
      <c r="A46" t="s" s="4">
        <v>268</v>
      </c>
      <c r="B46" t="s" s="4">
        <v>76</v>
      </c>
      <c r="C46" t="s" s="4">
        <v>242</v>
      </c>
      <c r="D46" t="s" s="4">
        <v>243</v>
      </c>
      <c r="E46" t="s" s="4">
        <v>160</v>
      </c>
      <c r="F46" t="s" s="4">
        <v>161</v>
      </c>
      <c r="G46" t="s" s="4">
        <v>162</v>
      </c>
      <c r="H46" t="s" s="4">
        <v>138</v>
      </c>
      <c r="I46" t="s" s="4">
        <v>163</v>
      </c>
      <c r="J46" t="s" s="4">
        <v>244</v>
      </c>
      <c r="K46" t="s" s="4">
        <v>164</v>
      </c>
      <c r="L46" t="s" s="4">
        <v>165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90</v>
      </c>
      <c r="AB46" t="s" s="4">
        <v>166</v>
      </c>
      <c r="AC46" t="s" s="4">
        <v>99</v>
      </c>
      <c r="AD46" t="s" s="4">
        <v>245</v>
      </c>
      <c r="AE46" t="s" s="4">
        <v>243</v>
      </c>
      <c r="AF46" t="s" s="4">
        <v>90</v>
      </c>
    </row>
    <row r="47" ht="45.0" customHeight="true">
      <c r="A47" t="s" s="4">
        <v>269</v>
      </c>
      <c r="B47" t="s" s="4">
        <v>76</v>
      </c>
      <c r="C47" t="s" s="4">
        <v>242</v>
      </c>
      <c r="D47" t="s" s="4">
        <v>243</v>
      </c>
      <c r="E47" t="s" s="4">
        <v>79</v>
      </c>
      <c r="F47" t="s" s="4">
        <v>168</v>
      </c>
      <c r="G47" t="s" s="4">
        <v>169</v>
      </c>
      <c r="H47" t="s" s="4">
        <v>170</v>
      </c>
      <c r="I47" t="s" s="4">
        <v>171</v>
      </c>
      <c r="J47" t="s" s="4">
        <v>244</v>
      </c>
      <c r="K47" t="s" s="4">
        <v>164</v>
      </c>
      <c r="L47" t="s" s="4">
        <v>172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90</v>
      </c>
      <c r="AB47" t="s" s="4">
        <v>173</v>
      </c>
      <c r="AC47" t="s" s="4">
        <v>99</v>
      </c>
      <c r="AD47" t="s" s="4">
        <v>245</v>
      </c>
      <c r="AE47" t="s" s="4">
        <v>243</v>
      </c>
      <c r="AF47" t="s" s="4">
        <v>90</v>
      </c>
    </row>
    <row r="48" ht="45.0" customHeight="true">
      <c r="A48" t="s" s="4">
        <v>270</v>
      </c>
      <c r="B48" t="s" s="4">
        <v>76</v>
      </c>
      <c r="C48" t="s" s="4">
        <v>242</v>
      </c>
      <c r="D48" t="s" s="4">
        <v>243</v>
      </c>
      <c r="E48" t="s" s="4">
        <v>6</v>
      </c>
      <c r="F48" t="s" s="4">
        <v>175</v>
      </c>
      <c r="G48" t="s" s="4">
        <v>176</v>
      </c>
      <c r="H48" t="s" s="4">
        <v>82</v>
      </c>
      <c r="I48" t="s" s="4">
        <v>83</v>
      </c>
      <c r="J48" t="s" s="4">
        <v>244</v>
      </c>
      <c r="K48" t="s" s="4">
        <v>164</v>
      </c>
      <c r="L48" t="s" s="4">
        <v>177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90</v>
      </c>
      <c r="AB48" t="s" s="4">
        <v>178</v>
      </c>
      <c r="AC48" t="s" s="4">
        <v>99</v>
      </c>
      <c r="AD48" t="s" s="4">
        <v>245</v>
      </c>
      <c r="AE48" t="s" s="4">
        <v>243</v>
      </c>
      <c r="AF48" t="s" s="4">
        <v>90</v>
      </c>
    </row>
    <row r="49" ht="45.0" customHeight="true">
      <c r="A49" t="s" s="4">
        <v>271</v>
      </c>
      <c r="B49" t="s" s="4">
        <v>76</v>
      </c>
      <c r="C49" t="s" s="4">
        <v>242</v>
      </c>
      <c r="D49" t="s" s="4">
        <v>243</v>
      </c>
      <c r="E49" t="s" s="4">
        <v>79</v>
      </c>
      <c r="F49" t="s" s="4">
        <v>116</v>
      </c>
      <c r="G49" t="s" s="4">
        <v>90</v>
      </c>
      <c r="H49" t="s" s="4">
        <v>90</v>
      </c>
      <c r="I49" t="s" s="4">
        <v>90</v>
      </c>
      <c r="J49" t="s" s="4">
        <v>90</v>
      </c>
      <c r="K49" t="s" s="4">
        <v>117</v>
      </c>
      <c r="L49" t="s" s="4">
        <v>90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90</v>
      </c>
      <c r="AB49" t="s" s="4">
        <v>90</v>
      </c>
      <c r="AC49" t="s" s="4">
        <v>99</v>
      </c>
      <c r="AD49" t="s" s="4">
        <v>245</v>
      </c>
      <c r="AE49" t="s" s="4">
        <v>243</v>
      </c>
      <c r="AF49" t="s" s="4">
        <v>118</v>
      </c>
    </row>
    <row r="50" ht="45.0" customHeight="true">
      <c r="A50" t="s" s="4">
        <v>272</v>
      </c>
      <c r="B50" t="s" s="4">
        <v>76</v>
      </c>
      <c r="C50" t="s" s="4">
        <v>242</v>
      </c>
      <c r="D50" t="s" s="4">
        <v>243</v>
      </c>
      <c r="E50" t="s" s="4">
        <v>6</v>
      </c>
      <c r="F50" t="s" s="4">
        <v>120</v>
      </c>
      <c r="G50" t="s" s="4">
        <v>121</v>
      </c>
      <c r="H50" t="s" s="4">
        <v>122</v>
      </c>
      <c r="I50" t="s" s="4">
        <v>123</v>
      </c>
      <c r="J50" t="s" s="4">
        <v>244</v>
      </c>
      <c r="K50" t="s" s="4">
        <v>117</v>
      </c>
      <c r="L50" t="s" s="4">
        <v>124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90</v>
      </c>
      <c r="AB50" t="s" s="4">
        <v>125</v>
      </c>
      <c r="AC50" t="s" s="4">
        <v>99</v>
      </c>
      <c r="AD50" t="s" s="4">
        <v>245</v>
      </c>
      <c r="AE50" t="s" s="4">
        <v>243</v>
      </c>
      <c r="AF50" t="s" s="4">
        <v>90</v>
      </c>
    </row>
    <row r="51" ht="45.0" customHeight="true">
      <c r="A51" t="s" s="4">
        <v>273</v>
      </c>
      <c r="B51" t="s" s="4">
        <v>76</v>
      </c>
      <c r="C51" t="s" s="4">
        <v>242</v>
      </c>
      <c r="D51" t="s" s="4">
        <v>243</v>
      </c>
      <c r="E51" t="s" s="4">
        <v>6</v>
      </c>
      <c r="F51" t="s" s="4">
        <v>127</v>
      </c>
      <c r="G51" t="s" s="4">
        <v>128</v>
      </c>
      <c r="H51" t="s" s="4">
        <v>129</v>
      </c>
      <c r="I51" t="s" s="4">
        <v>130</v>
      </c>
      <c r="J51" t="s" s="4">
        <v>244</v>
      </c>
      <c r="K51" t="s" s="4">
        <v>131</v>
      </c>
      <c r="L51" t="s" s="4">
        <v>132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90</v>
      </c>
      <c r="AB51" t="s" s="4">
        <v>133</v>
      </c>
      <c r="AC51" t="s" s="4">
        <v>99</v>
      </c>
      <c r="AD51" t="s" s="4">
        <v>245</v>
      </c>
      <c r="AE51" t="s" s="4">
        <v>243</v>
      </c>
      <c r="AF51" t="s" s="4">
        <v>90</v>
      </c>
    </row>
    <row r="52" ht="45.0" customHeight="true">
      <c r="A52" t="s" s="4">
        <v>274</v>
      </c>
      <c r="B52" t="s" s="4">
        <v>76</v>
      </c>
      <c r="C52" t="s" s="4">
        <v>242</v>
      </c>
      <c r="D52" t="s" s="4">
        <v>243</v>
      </c>
      <c r="E52" t="s" s="4">
        <v>6</v>
      </c>
      <c r="F52" t="s" s="4">
        <v>135</v>
      </c>
      <c r="G52" t="s" s="4">
        <v>136</v>
      </c>
      <c r="H52" t="s" s="4">
        <v>137</v>
      </c>
      <c r="I52" t="s" s="4">
        <v>138</v>
      </c>
      <c r="J52" t="s" s="4">
        <v>266</v>
      </c>
      <c r="K52" t="s" s="4">
        <v>85</v>
      </c>
      <c r="L52" t="s" s="4">
        <v>139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90</v>
      </c>
      <c r="AB52" t="s" s="4">
        <v>140</v>
      </c>
      <c r="AC52" t="s" s="4">
        <v>99</v>
      </c>
      <c r="AD52" t="s" s="4">
        <v>245</v>
      </c>
      <c r="AE52" t="s" s="4">
        <v>243</v>
      </c>
      <c r="AF52" t="s" s="4">
        <v>90</v>
      </c>
    </row>
    <row r="53" ht="45.0" customHeight="true">
      <c r="A53" t="s" s="4">
        <v>275</v>
      </c>
      <c r="B53" t="s" s="4">
        <v>76</v>
      </c>
      <c r="C53" t="s" s="4">
        <v>242</v>
      </c>
      <c r="D53" t="s" s="4">
        <v>243</v>
      </c>
      <c r="E53" t="s" s="4">
        <v>79</v>
      </c>
      <c r="F53" t="s" s="4">
        <v>142</v>
      </c>
      <c r="G53" t="s" s="4">
        <v>143</v>
      </c>
      <c r="H53" t="s" s="4">
        <v>144</v>
      </c>
      <c r="I53" t="s" s="4">
        <v>145</v>
      </c>
      <c r="J53" t="s" s="4">
        <v>244</v>
      </c>
      <c r="K53" t="s" s="4">
        <v>85</v>
      </c>
      <c r="L53" t="s" s="4">
        <v>86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90</v>
      </c>
      <c r="AB53" t="s" s="4">
        <v>146</v>
      </c>
      <c r="AC53" t="s" s="4">
        <v>99</v>
      </c>
      <c r="AD53" t="s" s="4">
        <v>245</v>
      </c>
      <c r="AE53" t="s" s="4">
        <v>243</v>
      </c>
      <c r="AF53" t="s" s="4">
        <v>90</v>
      </c>
    </row>
    <row r="54" ht="45.0" customHeight="true">
      <c r="A54" t="s" s="4">
        <v>276</v>
      </c>
      <c r="B54" t="s" s="4">
        <v>76</v>
      </c>
      <c r="C54" t="s" s="4">
        <v>277</v>
      </c>
      <c r="D54" t="s" s="4">
        <v>278</v>
      </c>
      <c r="E54" t="s" s="4">
        <v>79</v>
      </c>
      <c r="F54" t="s" s="4">
        <v>142</v>
      </c>
      <c r="G54" t="s" s="4">
        <v>143</v>
      </c>
      <c r="H54" t="s" s="4">
        <v>144</v>
      </c>
      <c r="I54" t="s" s="4">
        <v>145</v>
      </c>
      <c r="J54" t="s" s="4">
        <v>244</v>
      </c>
      <c r="K54" t="s" s="4">
        <v>85</v>
      </c>
      <c r="L54" t="s" s="4">
        <v>86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93</v>
      </c>
      <c r="U54" t="s" s="4">
        <v>94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90</v>
      </c>
      <c r="AB54" t="s" s="4">
        <v>146</v>
      </c>
      <c r="AC54" t="s" s="4">
        <v>99</v>
      </c>
      <c r="AD54" t="s" s="4">
        <v>279</v>
      </c>
      <c r="AE54" t="s" s="4">
        <v>278</v>
      </c>
      <c r="AF54" t="s" s="4">
        <v>90</v>
      </c>
    </row>
    <row r="55" ht="45.0" customHeight="true">
      <c r="A55" t="s" s="4">
        <v>280</v>
      </c>
      <c r="B55" t="s" s="4">
        <v>76</v>
      </c>
      <c r="C55" t="s" s="4">
        <v>277</v>
      </c>
      <c r="D55" t="s" s="4">
        <v>278</v>
      </c>
      <c r="E55" t="s" s="4">
        <v>79</v>
      </c>
      <c r="F55" t="s" s="4">
        <v>80</v>
      </c>
      <c r="G55" t="s" s="4">
        <v>81</v>
      </c>
      <c r="H55" t="s" s="4">
        <v>82</v>
      </c>
      <c r="I55" t="s" s="4">
        <v>83</v>
      </c>
      <c r="J55" t="s" s="4">
        <v>244</v>
      </c>
      <c r="K55" t="s" s="4">
        <v>85</v>
      </c>
      <c r="L55" t="s" s="4">
        <v>86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93</v>
      </c>
      <c r="U55" t="s" s="4">
        <v>94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90</v>
      </c>
      <c r="AB55" t="s" s="4">
        <v>98</v>
      </c>
      <c r="AC55" t="s" s="4">
        <v>99</v>
      </c>
      <c r="AD55" t="s" s="4">
        <v>279</v>
      </c>
      <c r="AE55" t="s" s="4">
        <v>278</v>
      </c>
      <c r="AF55" t="s" s="4">
        <v>90</v>
      </c>
    </row>
    <row r="56" ht="45.0" customHeight="true">
      <c r="A56" t="s" s="4">
        <v>281</v>
      </c>
      <c r="B56" t="s" s="4">
        <v>76</v>
      </c>
      <c r="C56" t="s" s="4">
        <v>277</v>
      </c>
      <c r="D56" t="s" s="4">
        <v>278</v>
      </c>
      <c r="E56" t="s" s="4">
        <v>6</v>
      </c>
      <c r="F56" t="s" s="4">
        <v>102</v>
      </c>
      <c r="G56" t="s" s="4">
        <v>103</v>
      </c>
      <c r="H56" t="s" s="4">
        <v>104</v>
      </c>
      <c r="I56" t="s" s="4">
        <v>105</v>
      </c>
      <c r="J56" t="s" s="4">
        <v>244</v>
      </c>
      <c r="K56" t="s" s="4">
        <v>85</v>
      </c>
      <c r="L56" t="s" s="4">
        <v>106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93</v>
      </c>
      <c r="U56" t="s" s="4">
        <v>94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97</v>
      </c>
      <c r="AA56" t="s" s="4">
        <v>90</v>
      </c>
      <c r="AB56" t="s" s="4">
        <v>107</v>
      </c>
      <c r="AC56" t="s" s="4">
        <v>99</v>
      </c>
      <c r="AD56" t="s" s="4">
        <v>279</v>
      </c>
      <c r="AE56" t="s" s="4">
        <v>278</v>
      </c>
      <c r="AF56" t="s" s="4">
        <v>90</v>
      </c>
    </row>
    <row r="57" ht="45.0" customHeight="true">
      <c r="A57" t="s" s="4">
        <v>282</v>
      </c>
      <c r="B57" t="s" s="4">
        <v>76</v>
      </c>
      <c r="C57" t="s" s="4">
        <v>277</v>
      </c>
      <c r="D57" t="s" s="4">
        <v>278</v>
      </c>
      <c r="E57" t="s" s="4">
        <v>79</v>
      </c>
      <c r="F57" t="s" s="4">
        <v>109</v>
      </c>
      <c r="G57" t="s" s="4">
        <v>110</v>
      </c>
      <c r="H57" t="s" s="4">
        <v>111</v>
      </c>
      <c r="I57" t="s" s="4">
        <v>112</v>
      </c>
      <c r="J57" t="s" s="4">
        <v>244</v>
      </c>
      <c r="K57" t="s" s="4">
        <v>85</v>
      </c>
      <c r="L57" t="s" s="4">
        <v>113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93</v>
      </c>
      <c r="U57" t="s" s="4">
        <v>94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90</v>
      </c>
      <c r="AB57" t="s" s="4">
        <v>114</v>
      </c>
      <c r="AC57" t="s" s="4">
        <v>99</v>
      </c>
      <c r="AD57" t="s" s="4">
        <v>279</v>
      </c>
      <c r="AE57" t="s" s="4">
        <v>278</v>
      </c>
      <c r="AF57" t="s" s="4">
        <v>90</v>
      </c>
    </row>
    <row r="58" ht="45.0" customHeight="true">
      <c r="A58" t="s" s="4">
        <v>283</v>
      </c>
      <c r="B58" t="s" s="4">
        <v>76</v>
      </c>
      <c r="C58" t="s" s="4">
        <v>277</v>
      </c>
      <c r="D58" t="s" s="4">
        <v>278</v>
      </c>
      <c r="E58" t="s" s="4">
        <v>214</v>
      </c>
      <c r="F58" t="s" s="4">
        <v>215</v>
      </c>
      <c r="G58" t="s" s="4">
        <v>216</v>
      </c>
      <c r="H58" t="s" s="4">
        <v>217</v>
      </c>
      <c r="I58" t="s" s="4">
        <v>218</v>
      </c>
      <c r="J58" t="s" s="4">
        <v>244</v>
      </c>
      <c r="K58" t="s" s="4">
        <v>183</v>
      </c>
      <c r="L58" t="s" s="4">
        <v>219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93</v>
      </c>
      <c r="U58" t="s" s="4">
        <v>94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97</v>
      </c>
      <c r="AA58" t="s" s="4">
        <v>90</v>
      </c>
      <c r="AB58" t="s" s="4">
        <v>220</v>
      </c>
      <c r="AC58" t="s" s="4">
        <v>99</v>
      </c>
      <c r="AD58" t="s" s="4">
        <v>279</v>
      </c>
      <c r="AE58" t="s" s="4">
        <v>278</v>
      </c>
      <c r="AF58" t="s" s="4">
        <v>90</v>
      </c>
    </row>
    <row r="59" ht="45.0" customHeight="true">
      <c r="A59" t="s" s="4">
        <v>284</v>
      </c>
      <c r="B59" t="s" s="4">
        <v>76</v>
      </c>
      <c r="C59" t="s" s="4">
        <v>277</v>
      </c>
      <c r="D59" t="s" s="4">
        <v>278</v>
      </c>
      <c r="E59" t="s" s="4">
        <v>214</v>
      </c>
      <c r="F59" t="s" s="4">
        <v>222</v>
      </c>
      <c r="G59" t="s" s="4">
        <v>223</v>
      </c>
      <c r="H59" t="s" s="4">
        <v>224</v>
      </c>
      <c r="I59" t="s" s="4">
        <v>225</v>
      </c>
      <c r="J59" t="s" s="4">
        <v>244</v>
      </c>
      <c r="K59" t="s" s="4">
        <v>183</v>
      </c>
      <c r="L59" t="s" s="4">
        <v>226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93</v>
      </c>
      <c r="U59" t="s" s="4">
        <v>94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90</v>
      </c>
      <c r="AB59" t="s" s="4">
        <v>227</v>
      </c>
      <c r="AC59" t="s" s="4">
        <v>99</v>
      </c>
      <c r="AD59" t="s" s="4">
        <v>279</v>
      </c>
      <c r="AE59" t="s" s="4">
        <v>278</v>
      </c>
      <c r="AF59" t="s" s="4">
        <v>90</v>
      </c>
    </row>
    <row r="60" ht="45.0" customHeight="true">
      <c r="A60" t="s" s="4">
        <v>285</v>
      </c>
      <c r="B60" t="s" s="4">
        <v>76</v>
      </c>
      <c r="C60" t="s" s="4">
        <v>277</v>
      </c>
      <c r="D60" t="s" s="4">
        <v>278</v>
      </c>
      <c r="E60" t="s" s="4">
        <v>208</v>
      </c>
      <c r="F60" t="s" s="4">
        <v>209</v>
      </c>
      <c r="G60" t="s" s="4">
        <v>210</v>
      </c>
      <c r="H60" t="s" s="4">
        <v>105</v>
      </c>
      <c r="I60" t="s" s="4">
        <v>163</v>
      </c>
      <c r="J60" t="s" s="4">
        <v>244</v>
      </c>
      <c r="K60" t="s" s="4">
        <v>183</v>
      </c>
      <c r="L60" t="s" s="4">
        <v>211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93</v>
      </c>
      <c r="U60" t="s" s="4">
        <v>94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90</v>
      </c>
      <c r="AB60" t="s" s="4">
        <v>212</v>
      </c>
      <c r="AC60" t="s" s="4">
        <v>99</v>
      </c>
      <c r="AD60" t="s" s="4">
        <v>279</v>
      </c>
      <c r="AE60" t="s" s="4">
        <v>278</v>
      </c>
      <c r="AF60" t="s" s="4">
        <v>90</v>
      </c>
    </row>
    <row r="61" ht="45.0" customHeight="true">
      <c r="A61" t="s" s="4">
        <v>286</v>
      </c>
      <c r="B61" t="s" s="4">
        <v>76</v>
      </c>
      <c r="C61" t="s" s="4">
        <v>277</v>
      </c>
      <c r="D61" t="s" s="4">
        <v>278</v>
      </c>
      <c r="E61" t="s" s="4">
        <v>148</v>
      </c>
      <c r="F61" t="s" s="4">
        <v>229</v>
      </c>
      <c r="G61" t="s" s="4">
        <v>230</v>
      </c>
      <c r="H61" t="s" s="4">
        <v>231</v>
      </c>
      <c r="I61" t="s" s="4">
        <v>232</v>
      </c>
      <c r="J61" t="s" s="4">
        <v>244</v>
      </c>
      <c r="K61" t="s" s="4">
        <v>183</v>
      </c>
      <c r="L61" t="s" s="4">
        <v>233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93</v>
      </c>
      <c r="U61" t="s" s="4">
        <v>94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97</v>
      </c>
      <c r="AA61" t="s" s="4">
        <v>90</v>
      </c>
      <c r="AB61" t="s" s="4">
        <v>234</v>
      </c>
      <c r="AC61" t="s" s="4">
        <v>99</v>
      </c>
      <c r="AD61" t="s" s="4">
        <v>279</v>
      </c>
      <c r="AE61" t="s" s="4">
        <v>278</v>
      </c>
      <c r="AF61" t="s" s="4">
        <v>90</v>
      </c>
    </row>
    <row r="62" ht="45.0" customHeight="true">
      <c r="A62" t="s" s="4">
        <v>287</v>
      </c>
      <c r="B62" t="s" s="4">
        <v>76</v>
      </c>
      <c r="C62" t="s" s="4">
        <v>277</v>
      </c>
      <c r="D62" t="s" s="4">
        <v>278</v>
      </c>
      <c r="E62" t="s" s="4">
        <v>148</v>
      </c>
      <c r="F62" t="s" s="4">
        <v>253</v>
      </c>
      <c r="G62" t="s" s="4">
        <v>237</v>
      </c>
      <c r="H62" t="s" s="4">
        <v>238</v>
      </c>
      <c r="I62" t="s" s="4">
        <v>145</v>
      </c>
      <c r="J62" t="s" s="4">
        <v>244</v>
      </c>
      <c r="K62" t="s" s="4">
        <v>183</v>
      </c>
      <c r="L62" t="s" s="4">
        <v>239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93</v>
      </c>
      <c r="U62" t="s" s="4">
        <v>94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90</v>
      </c>
      <c r="AB62" t="s" s="4">
        <v>240</v>
      </c>
      <c r="AC62" t="s" s="4">
        <v>99</v>
      </c>
      <c r="AD62" t="s" s="4">
        <v>279</v>
      </c>
      <c r="AE62" t="s" s="4">
        <v>278</v>
      </c>
      <c r="AF62" t="s" s="4">
        <v>90</v>
      </c>
    </row>
    <row r="63" ht="45.0" customHeight="true">
      <c r="A63" t="s" s="4">
        <v>288</v>
      </c>
      <c r="B63" t="s" s="4">
        <v>76</v>
      </c>
      <c r="C63" t="s" s="4">
        <v>277</v>
      </c>
      <c r="D63" t="s" s="4">
        <v>278</v>
      </c>
      <c r="E63" t="s" s="4">
        <v>6</v>
      </c>
      <c r="F63" t="s" s="4">
        <v>187</v>
      </c>
      <c r="G63" t="s" s="4">
        <v>90</v>
      </c>
      <c r="H63" t="s" s="4">
        <v>90</v>
      </c>
      <c r="I63" t="s" s="4">
        <v>90</v>
      </c>
      <c r="J63" t="s" s="4">
        <v>90</v>
      </c>
      <c r="K63" t="s" s="4">
        <v>183</v>
      </c>
      <c r="L63" t="s" s="4">
        <v>90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93</v>
      </c>
      <c r="U63" t="s" s="4">
        <v>94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97</v>
      </c>
      <c r="AA63" t="s" s="4">
        <v>90</v>
      </c>
      <c r="AB63" t="s" s="4">
        <v>90</v>
      </c>
      <c r="AC63" t="s" s="4">
        <v>99</v>
      </c>
      <c r="AD63" t="s" s="4">
        <v>279</v>
      </c>
      <c r="AE63" t="s" s="4">
        <v>278</v>
      </c>
      <c r="AF63" t="s" s="4">
        <v>261</v>
      </c>
    </row>
    <row r="64" ht="45.0" customHeight="true">
      <c r="A64" t="s" s="4">
        <v>289</v>
      </c>
      <c r="B64" t="s" s="4">
        <v>76</v>
      </c>
      <c r="C64" t="s" s="4">
        <v>277</v>
      </c>
      <c r="D64" t="s" s="4">
        <v>278</v>
      </c>
      <c r="E64" t="s" s="4">
        <v>148</v>
      </c>
      <c r="F64" t="s" s="4">
        <v>190</v>
      </c>
      <c r="G64" t="s" s="4">
        <v>191</v>
      </c>
      <c r="H64" t="s" s="4">
        <v>192</v>
      </c>
      <c r="I64" t="s" s="4">
        <v>193</v>
      </c>
      <c r="J64" t="s" s="4">
        <v>244</v>
      </c>
      <c r="K64" t="s" s="4">
        <v>164</v>
      </c>
      <c r="L64" t="s" s="4">
        <v>194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93</v>
      </c>
      <c r="U64" t="s" s="4">
        <v>94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97</v>
      </c>
      <c r="AA64" t="s" s="4">
        <v>90</v>
      </c>
      <c r="AB64" t="s" s="4">
        <v>195</v>
      </c>
      <c r="AC64" t="s" s="4">
        <v>99</v>
      </c>
      <c r="AD64" t="s" s="4">
        <v>279</v>
      </c>
      <c r="AE64" t="s" s="4">
        <v>278</v>
      </c>
      <c r="AF64" t="s" s="4">
        <v>90</v>
      </c>
    </row>
    <row r="65" ht="45.0" customHeight="true">
      <c r="A65" t="s" s="4">
        <v>290</v>
      </c>
      <c r="B65" t="s" s="4">
        <v>76</v>
      </c>
      <c r="C65" t="s" s="4">
        <v>277</v>
      </c>
      <c r="D65" t="s" s="4">
        <v>278</v>
      </c>
      <c r="E65" t="s" s="4">
        <v>6</v>
      </c>
      <c r="F65" t="s" s="4">
        <v>255</v>
      </c>
      <c r="G65" t="s" s="4">
        <v>256</v>
      </c>
      <c r="H65" t="s" s="4">
        <v>257</v>
      </c>
      <c r="I65" t="s" s="4">
        <v>257</v>
      </c>
      <c r="J65" t="s" s="4">
        <v>244</v>
      </c>
      <c r="K65" t="s" s="4">
        <v>183</v>
      </c>
      <c r="L65" t="s" s="4">
        <v>258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93</v>
      </c>
      <c r="U65" t="s" s="4">
        <v>94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97</v>
      </c>
      <c r="AA65" t="s" s="4">
        <v>90</v>
      </c>
      <c r="AB65" t="s" s="4">
        <v>259</v>
      </c>
      <c r="AC65" t="s" s="4">
        <v>99</v>
      </c>
      <c r="AD65" t="s" s="4">
        <v>279</v>
      </c>
      <c r="AE65" t="s" s="4">
        <v>278</v>
      </c>
      <c r="AF65" t="s" s="4">
        <v>90</v>
      </c>
    </row>
    <row r="66" ht="45.0" customHeight="true">
      <c r="A66" t="s" s="4">
        <v>291</v>
      </c>
      <c r="B66" t="s" s="4">
        <v>76</v>
      </c>
      <c r="C66" t="s" s="4">
        <v>277</v>
      </c>
      <c r="D66" t="s" s="4">
        <v>278</v>
      </c>
      <c r="E66" t="s" s="4">
        <v>148</v>
      </c>
      <c r="F66" t="s" s="4">
        <v>197</v>
      </c>
      <c r="G66" t="s" s="4">
        <v>198</v>
      </c>
      <c r="H66" t="s" s="4">
        <v>199</v>
      </c>
      <c r="I66" t="s" s="4">
        <v>123</v>
      </c>
      <c r="J66" t="s" s="4">
        <v>244</v>
      </c>
      <c r="K66" t="s" s="4">
        <v>164</v>
      </c>
      <c r="L66" t="s" s="4">
        <v>113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93</v>
      </c>
      <c r="U66" t="s" s="4">
        <v>94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97</v>
      </c>
      <c r="AA66" t="s" s="4">
        <v>90</v>
      </c>
      <c r="AB66" t="s" s="4">
        <v>200</v>
      </c>
      <c r="AC66" t="s" s="4">
        <v>99</v>
      </c>
      <c r="AD66" t="s" s="4">
        <v>279</v>
      </c>
      <c r="AE66" t="s" s="4">
        <v>278</v>
      </c>
      <c r="AF66" t="s" s="4">
        <v>90</v>
      </c>
    </row>
    <row r="67" ht="45.0" customHeight="true">
      <c r="A67" t="s" s="4">
        <v>292</v>
      </c>
      <c r="B67" t="s" s="4">
        <v>76</v>
      </c>
      <c r="C67" t="s" s="4">
        <v>277</v>
      </c>
      <c r="D67" t="s" s="4">
        <v>278</v>
      </c>
      <c r="E67" t="s" s="4">
        <v>148</v>
      </c>
      <c r="F67" t="s" s="4">
        <v>202</v>
      </c>
      <c r="G67" t="s" s="4">
        <v>203</v>
      </c>
      <c r="H67" t="s" s="4">
        <v>204</v>
      </c>
      <c r="I67" t="s" s="4">
        <v>205</v>
      </c>
      <c r="J67" t="s" s="4">
        <v>244</v>
      </c>
      <c r="K67" t="s" s="4">
        <v>164</v>
      </c>
      <c r="L67" t="s" s="4">
        <v>86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93</v>
      </c>
      <c r="U67" t="s" s="4">
        <v>94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97</v>
      </c>
      <c r="AA67" t="s" s="4">
        <v>90</v>
      </c>
      <c r="AB67" t="s" s="4">
        <v>206</v>
      </c>
      <c r="AC67" t="s" s="4">
        <v>99</v>
      </c>
      <c r="AD67" t="s" s="4">
        <v>279</v>
      </c>
      <c r="AE67" t="s" s="4">
        <v>278</v>
      </c>
      <c r="AF67" t="s" s="4">
        <v>90</v>
      </c>
    </row>
    <row r="68" ht="45.0" customHeight="true">
      <c r="A68" t="s" s="4">
        <v>293</v>
      </c>
      <c r="B68" t="s" s="4">
        <v>76</v>
      </c>
      <c r="C68" t="s" s="4">
        <v>277</v>
      </c>
      <c r="D68" t="s" s="4">
        <v>278</v>
      </c>
      <c r="E68" t="s" s="4">
        <v>148</v>
      </c>
      <c r="F68" t="s" s="4">
        <v>149</v>
      </c>
      <c r="G68" t="s" s="4">
        <v>150</v>
      </c>
      <c r="H68" t="s" s="4">
        <v>151</v>
      </c>
      <c r="I68" t="s" s="4">
        <v>83</v>
      </c>
      <c r="J68" t="s" s="4">
        <v>266</v>
      </c>
      <c r="K68" t="s" s="4">
        <v>85</v>
      </c>
      <c r="L68" t="s" s="4">
        <v>152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93</v>
      </c>
      <c r="U68" t="s" s="4">
        <v>94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97</v>
      </c>
      <c r="AA68" t="s" s="4">
        <v>90</v>
      </c>
      <c r="AB68" t="s" s="4">
        <v>153</v>
      </c>
      <c r="AC68" t="s" s="4">
        <v>99</v>
      </c>
      <c r="AD68" t="s" s="4">
        <v>279</v>
      </c>
      <c r="AE68" t="s" s="4">
        <v>278</v>
      </c>
      <c r="AF68" t="s" s="4">
        <v>90</v>
      </c>
    </row>
    <row r="69" ht="45.0" customHeight="true">
      <c r="A69" t="s" s="4">
        <v>294</v>
      </c>
      <c r="B69" t="s" s="4">
        <v>76</v>
      </c>
      <c r="C69" t="s" s="4">
        <v>277</v>
      </c>
      <c r="D69" t="s" s="4">
        <v>278</v>
      </c>
      <c r="E69" t="s" s="4">
        <v>148</v>
      </c>
      <c r="F69" t="s" s="4">
        <v>155</v>
      </c>
      <c r="G69" t="s" s="4">
        <v>156</v>
      </c>
      <c r="H69" t="s" s="4">
        <v>83</v>
      </c>
      <c r="I69" t="s" s="4">
        <v>157</v>
      </c>
      <c r="J69" t="s" s="4">
        <v>244</v>
      </c>
      <c r="K69" t="s" s="4">
        <v>85</v>
      </c>
      <c r="L69" t="s" s="4">
        <v>113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93</v>
      </c>
      <c r="U69" t="s" s="4">
        <v>94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97</v>
      </c>
      <c r="AA69" t="s" s="4">
        <v>90</v>
      </c>
      <c r="AB69" t="s" s="4">
        <v>158</v>
      </c>
      <c r="AC69" t="s" s="4">
        <v>99</v>
      </c>
      <c r="AD69" t="s" s="4">
        <v>279</v>
      </c>
      <c r="AE69" t="s" s="4">
        <v>278</v>
      </c>
      <c r="AF69" t="s" s="4">
        <v>90</v>
      </c>
    </row>
    <row r="70" ht="45.0" customHeight="true">
      <c r="A70" t="s" s="4">
        <v>295</v>
      </c>
      <c r="B70" t="s" s="4">
        <v>76</v>
      </c>
      <c r="C70" t="s" s="4">
        <v>277</v>
      </c>
      <c r="D70" t="s" s="4">
        <v>278</v>
      </c>
      <c r="E70" t="s" s="4">
        <v>160</v>
      </c>
      <c r="F70" t="s" s="4">
        <v>161</v>
      </c>
      <c r="G70" t="s" s="4">
        <v>162</v>
      </c>
      <c r="H70" t="s" s="4">
        <v>138</v>
      </c>
      <c r="I70" t="s" s="4">
        <v>163</v>
      </c>
      <c r="J70" t="s" s="4">
        <v>244</v>
      </c>
      <c r="K70" t="s" s="4">
        <v>164</v>
      </c>
      <c r="L70" t="s" s="4">
        <v>165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93</v>
      </c>
      <c r="U70" t="s" s="4">
        <v>94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97</v>
      </c>
      <c r="AA70" t="s" s="4">
        <v>90</v>
      </c>
      <c r="AB70" t="s" s="4">
        <v>166</v>
      </c>
      <c r="AC70" t="s" s="4">
        <v>99</v>
      </c>
      <c r="AD70" t="s" s="4">
        <v>279</v>
      </c>
      <c r="AE70" t="s" s="4">
        <v>278</v>
      </c>
      <c r="AF70" t="s" s="4">
        <v>90</v>
      </c>
    </row>
    <row r="71" ht="45.0" customHeight="true">
      <c r="A71" t="s" s="4">
        <v>296</v>
      </c>
      <c r="B71" t="s" s="4">
        <v>76</v>
      </c>
      <c r="C71" t="s" s="4">
        <v>277</v>
      </c>
      <c r="D71" t="s" s="4">
        <v>278</v>
      </c>
      <c r="E71" t="s" s="4">
        <v>79</v>
      </c>
      <c r="F71" t="s" s="4">
        <v>168</v>
      </c>
      <c r="G71" t="s" s="4">
        <v>169</v>
      </c>
      <c r="H71" t="s" s="4">
        <v>170</v>
      </c>
      <c r="I71" t="s" s="4">
        <v>171</v>
      </c>
      <c r="J71" t="s" s="4">
        <v>244</v>
      </c>
      <c r="K71" t="s" s="4">
        <v>164</v>
      </c>
      <c r="L71" t="s" s="4">
        <v>172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93</v>
      </c>
      <c r="U71" t="s" s="4">
        <v>94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97</v>
      </c>
      <c r="AA71" t="s" s="4">
        <v>90</v>
      </c>
      <c r="AB71" t="s" s="4">
        <v>173</v>
      </c>
      <c r="AC71" t="s" s="4">
        <v>99</v>
      </c>
      <c r="AD71" t="s" s="4">
        <v>279</v>
      </c>
      <c r="AE71" t="s" s="4">
        <v>278</v>
      </c>
      <c r="AF71" t="s" s="4">
        <v>90</v>
      </c>
    </row>
    <row r="72" ht="45.0" customHeight="true">
      <c r="A72" t="s" s="4">
        <v>297</v>
      </c>
      <c r="B72" t="s" s="4">
        <v>76</v>
      </c>
      <c r="C72" t="s" s="4">
        <v>277</v>
      </c>
      <c r="D72" t="s" s="4">
        <v>278</v>
      </c>
      <c r="E72" t="s" s="4">
        <v>6</v>
      </c>
      <c r="F72" t="s" s="4">
        <v>175</v>
      </c>
      <c r="G72" t="s" s="4">
        <v>176</v>
      </c>
      <c r="H72" t="s" s="4">
        <v>82</v>
      </c>
      <c r="I72" t="s" s="4">
        <v>83</v>
      </c>
      <c r="J72" t="s" s="4">
        <v>244</v>
      </c>
      <c r="K72" t="s" s="4">
        <v>164</v>
      </c>
      <c r="L72" t="s" s="4">
        <v>177</v>
      </c>
      <c r="M72" t="s" s="4">
        <v>87</v>
      </c>
      <c r="N72" t="s" s="4">
        <v>88</v>
      </c>
      <c r="O72" t="s" s="4">
        <v>89</v>
      </c>
      <c r="P72" t="s" s="4">
        <v>90</v>
      </c>
      <c r="Q72" t="s" s="4">
        <v>91</v>
      </c>
      <c r="R72" t="s" s="4">
        <v>92</v>
      </c>
      <c r="S72" t="s" s="4">
        <v>6</v>
      </c>
      <c r="T72" t="s" s="4">
        <v>93</v>
      </c>
      <c r="U72" t="s" s="4">
        <v>94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97</v>
      </c>
      <c r="AA72" t="s" s="4">
        <v>90</v>
      </c>
      <c r="AB72" t="s" s="4">
        <v>178</v>
      </c>
      <c r="AC72" t="s" s="4">
        <v>99</v>
      </c>
      <c r="AD72" t="s" s="4">
        <v>279</v>
      </c>
      <c r="AE72" t="s" s="4">
        <v>278</v>
      </c>
      <c r="AF72" t="s" s="4">
        <v>90</v>
      </c>
    </row>
    <row r="73" ht="45.0" customHeight="true">
      <c r="A73" t="s" s="4">
        <v>298</v>
      </c>
      <c r="B73" t="s" s="4">
        <v>76</v>
      </c>
      <c r="C73" t="s" s="4">
        <v>277</v>
      </c>
      <c r="D73" t="s" s="4">
        <v>278</v>
      </c>
      <c r="E73" t="s" s="4">
        <v>79</v>
      </c>
      <c r="F73" t="s" s="4">
        <v>116</v>
      </c>
      <c r="G73" t="s" s="4">
        <v>299</v>
      </c>
      <c r="H73" t="s" s="4">
        <v>300</v>
      </c>
      <c r="I73" t="s" s="4">
        <v>301</v>
      </c>
      <c r="J73" t="s" s="4">
        <v>266</v>
      </c>
      <c r="K73" t="s" s="4">
        <v>117</v>
      </c>
      <c r="L73" t="s" s="4">
        <v>302</v>
      </c>
      <c r="M73" t="s" s="4">
        <v>87</v>
      </c>
      <c r="N73" t="s" s="4">
        <v>88</v>
      </c>
      <c r="O73" t="s" s="4">
        <v>89</v>
      </c>
      <c r="P73" t="s" s="4">
        <v>90</v>
      </c>
      <c r="Q73" t="s" s="4">
        <v>91</v>
      </c>
      <c r="R73" t="s" s="4">
        <v>92</v>
      </c>
      <c r="S73" t="s" s="4">
        <v>6</v>
      </c>
      <c r="T73" t="s" s="4">
        <v>93</v>
      </c>
      <c r="U73" t="s" s="4">
        <v>94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97</v>
      </c>
      <c r="AA73" t="s" s="4">
        <v>90</v>
      </c>
      <c r="AB73" t="s" s="4">
        <v>303</v>
      </c>
      <c r="AC73" t="s" s="4">
        <v>99</v>
      </c>
      <c r="AD73" t="s" s="4">
        <v>279</v>
      </c>
      <c r="AE73" t="s" s="4">
        <v>278</v>
      </c>
      <c r="AF73" t="s" s="4">
        <v>90</v>
      </c>
    </row>
    <row r="74" ht="45.0" customHeight="true">
      <c r="A74" t="s" s="4">
        <v>304</v>
      </c>
      <c r="B74" t="s" s="4">
        <v>76</v>
      </c>
      <c r="C74" t="s" s="4">
        <v>277</v>
      </c>
      <c r="D74" t="s" s="4">
        <v>278</v>
      </c>
      <c r="E74" t="s" s="4">
        <v>6</v>
      </c>
      <c r="F74" t="s" s="4">
        <v>120</v>
      </c>
      <c r="G74" t="s" s="4">
        <v>121</v>
      </c>
      <c r="H74" t="s" s="4">
        <v>122</v>
      </c>
      <c r="I74" t="s" s="4">
        <v>123</v>
      </c>
      <c r="J74" t="s" s="4">
        <v>244</v>
      </c>
      <c r="K74" t="s" s="4">
        <v>117</v>
      </c>
      <c r="L74" t="s" s="4">
        <v>124</v>
      </c>
      <c r="M74" t="s" s="4">
        <v>87</v>
      </c>
      <c r="N74" t="s" s="4">
        <v>88</v>
      </c>
      <c r="O74" t="s" s="4">
        <v>89</v>
      </c>
      <c r="P74" t="s" s="4">
        <v>90</v>
      </c>
      <c r="Q74" t="s" s="4">
        <v>91</v>
      </c>
      <c r="R74" t="s" s="4">
        <v>92</v>
      </c>
      <c r="S74" t="s" s="4">
        <v>6</v>
      </c>
      <c r="T74" t="s" s="4">
        <v>93</v>
      </c>
      <c r="U74" t="s" s="4">
        <v>94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97</v>
      </c>
      <c r="AA74" t="s" s="4">
        <v>90</v>
      </c>
      <c r="AB74" t="s" s="4">
        <v>125</v>
      </c>
      <c r="AC74" t="s" s="4">
        <v>99</v>
      </c>
      <c r="AD74" t="s" s="4">
        <v>279</v>
      </c>
      <c r="AE74" t="s" s="4">
        <v>278</v>
      </c>
      <c r="AF74" t="s" s="4">
        <v>90</v>
      </c>
    </row>
    <row r="75" ht="45.0" customHeight="true">
      <c r="A75" t="s" s="4">
        <v>305</v>
      </c>
      <c r="B75" t="s" s="4">
        <v>76</v>
      </c>
      <c r="C75" t="s" s="4">
        <v>277</v>
      </c>
      <c r="D75" t="s" s="4">
        <v>278</v>
      </c>
      <c r="E75" t="s" s="4">
        <v>6</v>
      </c>
      <c r="F75" t="s" s="4">
        <v>127</v>
      </c>
      <c r="G75" t="s" s="4">
        <v>128</v>
      </c>
      <c r="H75" t="s" s="4">
        <v>129</v>
      </c>
      <c r="I75" t="s" s="4">
        <v>130</v>
      </c>
      <c r="J75" t="s" s="4">
        <v>244</v>
      </c>
      <c r="K75" t="s" s="4">
        <v>131</v>
      </c>
      <c r="L75" t="s" s="4">
        <v>132</v>
      </c>
      <c r="M75" t="s" s="4">
        <v>87</v>
      </c>
      <c r="N75" t="s" s="4">
        <v>88</v>
      </c>
      <c r="O75" t="s" s="4">
        <v>89</v>
      </c>
      <c r="P75" t="s" s="4">
        <v>90</v>
      </c>
      <c r="Q75" t="s" s="4">
        <v>91</v>
      </c>
      <c r="R75" t="s" s="4">
        <v>92</v>
      </c>
      <c r="S75" t="s" s="4">
        <v>6</v>
      </c>
      <c r="T75" t="s" s="4">
        <v>93</v>
      </c>
      <c r="U75" t="s" s="4">
        <v>94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97</v>
      </c>
      <c r="AA75" t="s" s="4">
        <v>90</v>
      </c>
      <c r="AB75" t="s" s="4">
        <v>133</v>
      </c>
      <c r="AC75" t="s" s="4">
        <v>99</v>
      </c>
      <c r="AD75" t="s" s="4">
        <v>279</v>
      </c>
      <c r="AE75" t="s" s="4">
        <v>278</v>
      </c>
      <c r="AF75" t="s" s="4">
        <v>90</v>
      </c>
    </row>
    <row r="76" ht="45.0" customHeight="true">
      <c r="A76" t="s" s="4">
        <v>306</v>
      </c>
      <c r="B76" t="s" s="4">
        <v>76</v>
      </c>
      <c r="C76" t="s" s="4">
        <v>277</v>
      </c>
      <c r="D76" t="s" s="4">
        <v>278</v>
      </c>
      <c r="E76" t="s" s="4">
        <v>6</v>
      </c>
      <c r="F76" t="s" s="4">
        <v>135</v>
      </c>
      <c r="G76" t="s" s="4">
        <v>136</v>
      </c>
      <c r="H76" t="s" s="4">
        <v>137</v>
      </c>
      <c r="I76" t="s" s="4">
        <v>138</v>
      </c>
      <c r="J76" t="s" s="4">
        <v>266</v>
      </c>
      <c r="K76" t="s" s="4">
        <v>85</v>
      </c>
      <c r="L76" t="s" s="4">
        <v>139</v>
      </c>
      <c r="M76" t="s" s="4">
        <v>87</v>
      </c>
      <c r="N76" t="s" s="4">
        <v>88</v>
      </c>
      <c r="O76" t="s" s="4">
        <v>89</v>
      </c>
      <c r="P76" t="s" s="4">
        <v>90</v>
      </c>
      <c r="Q76" t="s" s="4">
        <v>91</v>
      </c>
      <c r="R76" t="s" s="4">
        <v>92</v>
      </c>
      <c r="S76" t="s" s="4">
        <v>6</v>
      </c>
      <c r="T76" t="s" s="4">
        <v>93</v>
      </c>
      <c r="U76" t="s" s="4">
        <v>94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97</v>
      </c>
      <c r="AA76" t="s" s="4">
        <v>90</v>
      </c>
      <c r="AB76" t="s" s="4">
        <v>140</v>
      </c>
      <c r="AC76" t="s" s="4">
        <v>99</v>
      </c>
      <c r="AD76" t="s" s="4">
        <v>279</v>
      </c>
      <c r="AE76" t="s" s="4">
        <v>278</v>
      </c>
      <c r="AF76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87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332</v>
      </c>
    </row>
    <row r="2">
      <c r="A2" t="s">
        <v>326</v>
      </c>
    </row>
    <row r="3">
      <c r="A3" t="s">
        <v>333</v>
      </c>
    </row>
    <row r="4">
      <c r="A4" t="s">
        <v>334</v>
      </c>
    </row>
    <row r="5">
      <c r="A5" t="s">
        <v>335</v>
      </c>
    </row>
    <row r="6">
      <c r="A6" t="s">
        <v>336</v>
      </c>
    </row>
    <row r="7">
      <c r="A7" t="s">
        <v>91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340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308</v>
      </c>
    </row>
    <row r="24">
      <c r="A24" t="s">
        <v>319</v>
      </c>
    </row>
    <row r="25">
      <c r="A25" t="s">
        <v>352</v>
      </c>
    </row>
    <row r="26">
      <c r="A26" t="s">
        <v>353</v>
      </c>
    </row>
    <row r="27">
      <c r="A27" t="s">
        <v>354</v>
      </c>
    </row>
    <row r="28">
      <c r="A28" t="s">
        <v>355</v>
      </c>
    </row>
    <row r="29">
      <c r="A29" t="s">
        <v>356</v>
      </c>
    </row>
    <row r="30">
      <c r="A30" t="s">
        <v>357</v>
      </c>
    </row>
    <row r="31">
      <c r="A31" t="s">
        <v>358</v>
      </c>
    </row>
    <row r="32">
      <c r="A32" t="s">
        <v>359</v>
      </c>
    </row>
    <row r="33">
      <c r="A33" t="s">
        <v>360</v>
      </c>
    </row>
    <row r="34">
      <c r="A34" t="s">
        <v>361</v>
      </c>
    </row>
    <row r="35">
      <c r="A35" t="s">
        <v>362</v>
      </c>
    </row>
    <row r="36">
      <c r="A36" t="s">
        <v>363</v>
      </c>
    </row>
    <row r="37">
      <c r="A37" t="s">
        <v>364</v>
      </c>
    </row>
    <row r="38">
      <c r="A38" t="s">
        <v>365</v>
      </c>
    </row>
    <row r="39">
      <c r="A39" t="s">
        <v>366</v>
      </c>
    </row>
    <row r="40">
      <c r="A40" t="s">
        <v>367</v>
      </c>
    </row>
    <row r="41">
      <c r="A41" t="s">
        <v>368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369</v>
      </c>
    </row>
    <row r="2">
      <c r="A2" t="s">
        <v>370</v>
      </c>
    </row>
    <row r="3">
      <c r="A3" t="s">
        <v>371</v>
      </c>
    </row>
    <row r="4">
      <c r="A4" t="s">
        <v>372</v>
      </c>
    </row>
    <row r="5">
      <c r="A5" t="s">
        <v>373</v>
      </c>
    </row>
    <row r="6">
      <c r="A6" t="s">
        <v>374</v>
      </c>
    </row>
    <row r="7">
      <c r="A7" t="s">
        <v>375</v>
      </c>
    </row>
    <row r="8">
      <c r="A8" t="s">
        <v>376</v>
      </c>
    </row>
    <row r="9">
      <c r="A9" t="s">
        <v>377</v>
      </c>
    </row>
    <row r="10">
      <c r="A10" t="s">
        <v>378</v>
      </c>
    </row>
    <row r="11">
      <c r="A11" t="s">
        <v>379</v>
      </c>
    </row>
    <row r="12">
      <c r="A12" t="s">
        <v>380</v>
      </c>
    </row>
    <row r="13">
      <c r="A13" t="s">
        <v>381</v>
      </c>
    </row>
    <row r="14">
      <c r="A14" t="s">
        <v>382</v>
      </c>
    </row>
    <row r="15">
      <c r="A15" t="s">
        <v>95</v>
      </c>
    </row>
    <row r="16">
      <c r="A16" t="s">
        <v>383</v>
      </c>
    </row>
    <row r="17">
      <c r="A17" t="s">
        <v>384</v>
      </c>
    </row>
    <row r="18">
      <c r="A18" t="s">
        <v>385</v>
      </c>
    </row>
    <row r="19">
      <c r="A19" t="s">
        <v>386</v>
      </c>
    </row>
    <row r="20">
      <c r="A20" t="s">
        <v>387</v>
      </c>
    </row>
    <row r="21">
      <c r="A21" t="s">
        <v>388</v>
      </c>
    </row>
    <row r="22">
      <c r="A22" t="s">
        <v>389</v>
      </c>
    </row>
    <row r="23">
      <c r="A23" t="s">
        <v>390</v>
      </c>
    </row>
    <row r="24">
      <c r="A24" t="s">
        <v>391</v>
      </c>
    </row>
    <row r="25">
      <c r="A25" t="s">
        <v>392</v>
      </c>
    </row>
    <row r="26">
      <c r="A26" t="s">
        <v>393</v>
      </c>
    </row>
    <row r="27">
      <c r="A27" t="s">
        <v>394</v>
      </c>
    </row>
    <row r="28">
      <c r="A28" t="s">
        <v>395</v>
      </c>
    </row>
    <row r="29">
      <c r="A29" t="s">
        <v>396</v>
      </c>
    </row>
    <row r="30">
      <c r="A30" t="s">
        <v>397</v>
      </c>
    </row>
    <row r="31">
      <c r="A31" t="s">
        <v>398</v>
      </c>
    </row>
    <row r="32">
      <c r="A32" t="s">
        <v>399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2023-11-05T02:07:20Z</dcterms:created>
  <dc:creator>Apache POI</dc:creator>
</cp:coreProperties>
</file>