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<sst xmlns="http://schemas.openxmlformats.org/spreadsheetml/2006/main" count="50" uniqueCount="46">
  <si>
    <t>51190</t>
  </si>
  <si>
    <t>TÍTULO</t>
  </si>
  <si>
    <t>NOMBRE CORTO</t>
  </si>
  <si>
    <t>DESCRIPCIÓN</t>
  </si>
  <si>
    <t>Estructura Orgánica_Organigrama</t>
  </si>
  <si>
    <t>LTAIPBCSA75FIIB</t>
  </si>
  <si>
    <t>1</t>
  </si>
  <si>
    <t>4</t>
  </si>
  <si>
    <t>7</t>
  </si>
  <si>
    <t>9</t>
  </si>
  <si>
    <t>2</t>
  </si>
  <si>
    <t>13</t>
  </si>
  <si>
    <t>14</t>
  </si>
  <si>
    <t>474237</t>
  </si>
  <si>
    <t>474238</t>
  </si>
  <si>
    <t>474239</t>
  </si>
  <si>
    <t>474234</t>
  </si>
  <si>
    <t>570114</t>
  </si>
  <si>
    <t>570115</t>
  </si>
  <si>
    <t>570116</t>
  </si>
  <si>
    <t>474235</t>
  </si>
  <si>
    <t>474233</t>
  </si>
  <si>
    <t>474240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</si>
  <si>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</si>
  <si>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</si>
  <si>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</si>
  <si>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</si>
  <si>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</si>
  <si>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</si>
  <si>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</si>
  <si>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</si>
  <si>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</si>
  <si>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</si>
  <si>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</si>
  <si>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E20D08E3F0FC5D82C0C8459C729470C6</t>
  </si>
  <si>
    <t>2024</t>
  </si>
  <si>
    <t>01/01/2024</t>
  </si>
  <si>
    <t>31/03/2024</t>
  </si>
  <si>
    <t>http://www.jecbcs.gob.mx/wp-content/uploads/2016/02/ORGANIGRAMA-SOLO.jpg</t>
  </si>
  <si>
    <t>Si</t>
  </si>
  <si>
    <t>UNIDAD DE GÉNERO, RED DE DERECHOS HUMANOS</t>
  </si>
  <si>
    <t>COMITÉ DE ÉTICA</t>
  </si>
  <si>
    <t>RECURSOS HUMANOS</t>
  </si>
  <si>
    <t>30/04/2024</t>
  </si>
  <si>
    <t/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</si>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</sst>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972656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8.0390625" customWidth="true" bestFit="true"/>
    <col min="1" max="1" width="3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2024-05-05T17:30:02Z</dcterms:created>
  <dc:creator>Apache POI</dc:creator>
</cp:coreProperties>
</file>