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LARACION10\OneDrive - Instituto Tecnológico Superior de Ciudad Constitución\DAPV\2022\TRANSPARENCIA\FORMATOS TRANSPARENCIA 2022\045 Fracción XLV\"/>
    </mc:Choice>
  </mc:AlternateContent>
  <xr:revisionPtr revIDLastSave="44" documentId="11_3AB0A3FC3305C74619570DC00FDDE60077820BE6" xr6:coauthVersionLast="47" xr6:coauthVersionMax="47" xr10:uidLastSave="{51CFE8D0-450A-406D-98DB-453481D7125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<sst xmlns="http://schemas.openxmlformats.org/spreadsheetml/2006/main" count="62" uniqueCount="45">
  <si>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</si>
  <si>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</si>
  <si>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</si>
  <si>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</si>
  <si>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</si>
  <si>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</si>
  <si>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</si>
  <si>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</si>
  <si>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</si>
  <si>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</si>
  <si>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</si>
  <si>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</si>
  <si>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</si>
  <si>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</si>
  <si>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</si>
  <si>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</si>
  <si>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</si>
  <si>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</si>
  <si>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</si>
  <si>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</si>
  <si>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</si>
  <si>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</si>
  <si>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</si>
  <si>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</si>
  <si>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</si>
  <si>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</si>
  <si>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</si>
  <si>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</si>
  <si>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</si>
  <si>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</si>
  <si>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</si>
  <si>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</si>
  <si>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</si>
  <si>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</si>
  <si>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</si>
  <si>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</si>
  <si>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</si>
  <si>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</si>
  <si>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Acuerdo en Seguimiento</t>
  </si>
  <si>
    <t>Dirección General</t>
  </si>
  <si>
    <t>El Máximo Órgano de Autoridad es la Junta Directiva</t>
  </si>
  <si>
    <t>https://itscdconstitucion-my.sharepoint.com/:b:/g/personal/transparencia_cdconstitucion_tecnm_mx/EUhAp30tIBFDvh6aJfku0usBiIHD0_EwfvzkrbBdHuTjfw?e=hEQuyf</t>
  </si>
  <si>
    <t>https://itscdconstitucion-my.sharepoint.com/:b:/g/personal/transparencia_cdconstitucion_tecnm_mx/EaQCBXpRDjZFpFsxHORHvmwB6_Gznbo8R-TU4k6wMUEbmg?e=fccWbS</t>
  </si>
  <si>
    <t>https://itscdconstitucion-my.sharepoint.com/:b:/g/personal/transparencia_cdconstitucion_tecnm_mx/EfTYTMaKUt5MncWSwDAb7h4BfZVABXXmoYUxhwaJpo6H8A?e=v7a94N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</si>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</sst>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0" fontId="3" fillId="0" borderId="0" xfId="1" applyFill="1" applyBorder="1" applyAlignment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fTYTMaKUt5MncWSwDAb7h4BfZVABXXmoYUxhwaJpo6H8A?e=v7a94N" TargetMode="External"/><Relationship Id="rId2" Type="http://schemas.openxmlformats.org/officeDocument/2006/relationships/hyperlink" Target="https://itscdconstitucion-my.sharepoint.com/:b:/g/personal/transparencia_cdconstitucion_tecnm_mx/EaQCBXpRDjZFpFsxHORHvmwB6_Gznbo8R-TU4k6wMUEbmg?e=fccWbS" TargetMode="External"/><Relationship Id="rId1" Type="http://schemas.openxmlformats.org/officeDocument/2006/relationships/hyperlink" Target="https://itscdconstitucion-my.sharepoint.com/:b:/g/personal/transparencia_cdconstitucion_tecnm_mx/EUhAp30tIBFDvh6aJfku0usBiIHD0_EwfvzkrbBdHuTjfw?e=hEQuy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B2" workbookViewId="0">
      <selection activeCell="E9" sqref="E9:E11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10"/>
      <c r="C2" s="10"/>
      <c r="D2" s="6" t="s">
        <v>2</v>
      </c>
      <c r="E2" s="10"/>
      <c r="F2" s="10"/>
      <c r="G2" s="6" t="s">
        <v>3</v>
      </c>
      <c r="H2" s="10"/>
      <c r="I2" s="10"/>
    </row>
    <row r="3" spans="1:1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0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7">
        <v>2022</v>
      </c>
      <c r="B8" s="8">
        <v>44562</v>
      </c>
      <c r="C8" s="8">
        <v>44651</v>
      </c>
      <c r="D8" s="7" t="s">
        <v>37</v>
      </c>
      <c r="E8" s="4"/>
      <c r="F8" s="7" t="s">
        <v>38</v>
      </c>
      <c r="G8" s="9"/>
      <c r="H8" s="7" t="s">
        <v>39</v>
      </c>
      <c r="I8" s="8">
        <v>44651</v>
      </c>
      <c r="J8" s="8">
        <v>44834</v>
      </c>
      <c r="K8" s="7" t="s">
        <v>40</v>
      </c>
    </row>
    <row r="9" spans="1:11">
      <c r="A9">
        <v>2022</v>
      </c>
      <c r="B9" s="2">
        <v>44652</v>
      </c>
      <c r="C9" s="2">
        <v>44742</v>
      </c>
      <c r="D9" t="s">
        <v>37</v>
      </c>
      <c r="E9" s="5">
        <v>44658</v>
      </c>
      <c r="F9" t="s">
        <v>38</v>
      </c>
      <c r="G9" s="3" t="s">
        <v>41</v>
      </c>
      <c r="H9" t="s">
        <v>39</v>
      </c>
      <c r="I9" s="2">
        <v>44742</v>
      </c>
      <c r="J9" s="2">
        <v>44834</v>
      </c>
      <c r="K9" t="s">
        <v>40</v>
      </c>
    </row>
    <row r="10" spans="1:11">
      <c r="A10">
        <v>2022</v>
      </c>
      <c r="B10" s="2">
        <v>44652</v>
      </c>
      <c r="C10" s="2">
        <v>44742</v>
      </c>
      <c r="D10" t="s">
        <v>37</v>
      </c>
      <c r="E10" s="2">
        <v>44742</v>
      </c>
      <c r="F10" t="s">
        <v>38</v>
      </c>
      <c r="G10" s="3" t="s">
        <v>42</v>
      </c>
      <c r="H10" t="s">
        <v>39</v>
      </c>
      <c r="I10" s="2">
        <v>44742</v>
      </c>
      <c r="J10" s="2">
        <v>44834</v>
      </c>
      <c r="K10" t="s">
        <v>40</v>
      </c>
    </row>
    <row r="11" spans="1:11">
      <c r="A11">
        <v>2022</v>
      </c>
      <c r="B11" s="2">
        <v>44743</v>
      </c>
      <c r="C11" s="2">
        <v>44834</v>
      </c>
      <c r="D11" t="s">
        <v>37</v>
      </c>
      <c r="E11" s="2">
        <v>44825</v>
      </c>
      <c r="F11" t="s">
        <v>38</v>
      </c>
      <c r="G11" s="3" t="s">
        <v>43</v>
      </c>
      <c r="H11" t="s">
        <v>39</v>
      </c>
      <c r="I11" s="2">
        <v>44834</v>
      </c>
      <c r="J11" s="2">
        <v>44834</v>
      </c>
      <c r="K11" t="s">
        <v>40</v>
      </c>
    </row>
    <row r="12" spans="1:11">
      <c r="B12" s="2"/>
      <c r="C12" s="2"/>
      <c r="E12" s="2"/>
      <c r="G12" s="3"/>
      <c r="I12" s="2"/>
      <c r="J12" s="2"/>
    </row>
    <row r="13" spans="1:11">
      <c r="B13" s="2"/>
      <c r="C13" s="2"/>
      <c r="E13" s="2"/>
      <c r="G13" s="3"/>
      <c r="I13" s="2"/>
      <c r="J13" s="2"/>
    </row>
    <row r="14" spans="1:11">
      <c r="B14" s="2"/>
      <c r="C14" s="2"/>
      <c r="E14" s="2"/>
      <c r="G14" s="3"/>
      <c r="I14" s="2"/>
      <c r="J14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G9" r:id="rId1" xr:uid="{B52E2A87-23E4-458D-B04E-77593F8ADCA7}"/>
    <hyperlink ref="G10" r:id="rId2" xr:uid="{991B0B31-8740-4ACF-90A5-8ED63813052F}"/>
    <hyperlink ref="G11" r:id="rId3" xr:uid="{DE04CD7A-2534-4EB8-9AB2-70163AC9DC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 - TECNM/CIUDAD CONSTITUCIÓN</cp:lastModifiedBy>
  <cp:revision/>
  <dcterms:created xsi:type="dcterms:W3CDTF">2021-04-28T18:35:19Z</dcterms:created>
  <dcterms:modified xsi:type="dcterms:W3CDTF">2022-09-30T23:14:05Z</dcterms:modified>
  <cp:category/>
  <cp:contentStatus/>
</cp:coreProperties>
</file>