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90" windowWidth="12615" windowHeight="4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<sst xmlns="http://schemas.openxmlformats.org/spreadsheetml/2006/main" count="95" uniqueCount="75">
  <si>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</si>
  <si>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</si>
  <si>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</si>
  <si>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</si>
  <si>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</si>
  <si>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</si>
  <si>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</si>
  <si>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</si>
  <si>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</si>
  <si>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</si>
  <si>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</si>
  <si>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</si>
  <si>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</si>
  <si>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</si>
  <si>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</si>
  <si>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</si>
  <si>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</si>
  <si>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</si>
  <si>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</si>
  <si>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</si>
  <si>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</si>
  <si>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</si>
  <si>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</si>
  <si>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</si>
  <si>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</si>
  <si>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</si>
  <si>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</si>
  <si>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</si>
  <si>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</si>
  <si>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</si>
  <si>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</si>
  <si>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</si>
  <si>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</si>
  <si>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</si>
  <si>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</si>
  <si>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</si>
  <si>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</si>
  <si>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</si>
  <si>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</si>
  <si>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</si>
  <si>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</si>
  <si>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</si>
  <si>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</si>
  <si>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</si>
  <si>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</si>
  <si>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</si>
  <si>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</si>
  <si>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</si>
  <si>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</si>
  <si>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</si>
  <si>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</si>
  <si>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</si>
  <si>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</si>
  <si>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</si>
  <si>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</si>
  <si>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</si>
  <si>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</si>
  <si>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</si>
  <si>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</si>
  <si>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</si>
  <si>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DEPTO. RECURSOS MATERIALES</t>
  </si>
  <si>
    <t>ARCE</t>
  </si>
  <si>
    <t>ALMA YADIRA</t>
  </si>
  <si>
    <t xml:space="preserve">VELAZQUEZ </t>
  </si>
  <si>
    <t>CONTSA.003/2021</t>
  </si>
  <si>
    <t>https://itscdconstitucion-my.sharepoint.com/personal/transparencia_cdconstitucion_tecnm_mx/_layouts/15/onedrive.aspx?id=%2Fpersonal%2Ftransparencia%5Fcdconstitucion%5Ftecnm%5Fmx%2FDocuments%2FFormatos%20Transparencia%202021%2F011%20Fracci%C3%B3n%20XI%2FCONTRATOS%20POR%20HONORARIOS%202021&amp;FolderCTID=0x0120000FC9DE14DE85EE4FB55069548FFA55FF</t>
  </si>
  <si>
    <t>HONORARIOS POR ACESORIA LEGAL</t>
  </si>
  <si>
    <t xml:space="preserve">SALGADO Y SANCHEZ S.C. </t>
  </si>
  <si>
    <t>CONTDAPV.005/2021</t>
  </si>
  <si>
    <t>AUDITORIA FINANCIERA</t>
  </si>
  <si>
    <t>LUZ MARGARITA</t>
  </si>
  <si>
    <t>SAUCEDO</t>
  </si>
  <si>
    <t>MONARQUE</t>
  </si>
  <si>
    <t>CONT.DA005/2021</t>
  </si>
  <si>
    <t>CAPACITACION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</si>
</sst>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E6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33401</v>
      </c>
      <c r="F8" t="s">
        <v>62</v>
      </c>
      <c r="G8" t="s">
        <v>63</v>
      </c>
      <c r="H8" t="s">
        <v>61</v>
      </c>
      <c r="I8" t="s">
        <v>64</v>
      </c>
      <c r="J8" s="3" t="s">
        <v>65</v>
      </c>
      <c r="K8" s="2">
        <v>44204</v>
      </c>
      <c r="L8" s="2">
        <v>44561</v>
      </c>
      <c r="M8" t="s">
        <v>66</v>
      </c>
      <c r="N8">
        <v>10000</v>
      </c>
      <c r="O8" s="4"/>
      <c r="Q8" s="3"/>
      <c r="R8" t="s">
        <v>60</v>
      </c>
      <c r="S8" s="2">
        <v>44315</v>
      </c>
      <c r="T8" s="2">
        <v>44315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>
        <v>33401</v>
      </c>
      <c r="F9" t="s">
        <v>70</v>
      </c>
      <c r="G9" t="s">
        <v>71</v>
      </c>
      <c r="H9" t="s">
        <v>72</v>
      </c>
      <c r="I9" t="s">
        <v>73</v>
      </c>
      <c r="J9" s="3" t="s">
        <v>65</v>
      </c>
      <c r="K9" s="2">
        <v>44228</v>
      </c>
      <c r="L9" s="2">
        <v>44246</v>
      </c>
      <c r="M9" t="s">
        <v>74</v>
      </c>
      <c r="O9">
        <v>13000</v>
      </c>
      <c r="R9" t="s">
        <v>60</v>
      </c>
      <c r="S9" s="2">
        <v>44315</v>
      </c>
      <c r="T9" s="2">
        <v>44315</v>
      </c>
    </row>
    <row r="10" spans="1:21" x14ac:dyDescent="0.25">
      <c r="A10" s="5">
        <v>2021</v>
      </c>
      <c r="B10" s="2">
        <v>44197</v>
      </c>
      <c r="C10" s="2">
        <v>44286</v>
      </c>
      <c r="D10" s="5" t="s">
        <v>58</v>
      </c>
      <c r="E10" s="5">
        <v>33401</v>
      </c>
      <c r="F10" s="5" t="s">
        <v>67</v>
      </c>
      <c r="G10" s="5"/>
      <c r="H10" s="5"/>
      <c r="I10" s="5" t="s">
        <v>68</v>
      </c>
      <c r="J10" s="3" t="s">
        <v>65</v>
      </c>
      <c r="K10" s="2">
        <v>44265</v>
      </c>
      <c r="L10" s="5"/>
      <c r="M10" s="5" t="s">
        <v>69</v>
      </c>
      <c r="N10" s="5">
        <v>31712.66</v>
      </c>
      <c r="O10" s="5">
        <v>190276</v>
      </c>
      <c r="P10" s="5"/>
      <c r="Q10" s="5"/>
      <c r="R10" s="5" t="s">
        <v>60</v>
      </c>
      <c r="S10" s="2">
        <v>44315</v>
      </c>
      <c r="T10" s="2">
        <v>44315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display="https://itscdconstitucion-my.sharepoint.com/personal/transparencia_cdconstitucion_tecnm_mx/_layouts/15/onedrive.aspx?id=%2Fpersonal%2Ftransparencia%5Fcdconstitucion%5Ftecnm%5Fmx%2FDocuments%2FFormatos%20Transparencia%202021%2F011%20Fracci%C3%B3n%20XI%2FCO"/>
    <hyperlink ref="J9" display="https://itscdconstitucion-my.sharepoint.com/personal/transparencia_cdconstitucion_tecnm_mx/_layouts/15/onedrive.aspx?id=%2Fpersonal%2Ftransparencia%5Fcdconstitucion%5Ftecnm%5Fmx%2FDocuments%2FFormatos%20Transparencia%202021%2F011%20Fracci%C3%B3n%20XI%2FCO"/>
    <hyperlink ref="J10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Cruz</cp:lastModifiedBy>
  <dcterms:created xsi:type="dcterms:W3CDTF">2018-04-20T18:42:12Z</dcterms:created>
  <dcterms:modified xsi:type="dcterms:W3CDTF">2021-04-29T20:10:44Z</dcterms:modified>
</cp:coreProperties>
</file>