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<sst xmlns="http://schemas.openxmlformats.org/spreadsheetml/2006/main" count="115" uniqueCount="92">
  <si>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</si>
  <si>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</si>
  <si>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</si>
  <si>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</si>
  <si>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</si>
  <si>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</si>
  <si>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</si>
  <si>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</si>
  <si>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</si>
  <si>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</si>
  <si>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</si>
  <si>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</si>
  <si>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</si>
  <si>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</si>
  <si>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</si>
  <si>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</si>
  <si>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</si>
  <si>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</si>
  <si>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</si>
  <si>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</si>
  <si>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</si>
  <si>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</si>
  <si>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</si>
  <si>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</si>
  <si>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</si>
  <si>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</si>
  <si>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</si>
  <si>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</si>
  <si>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</si>
  <si>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</si>
  <si>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</si>
  <si>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</si>
  <si>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</si>
  <si>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</si>
  <si>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</si>
  <si>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</si>
  <si>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</si>
  <si>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</si>
  <si>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</si>
  <si>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</si>
  <si>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</si>
  <si>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</si>
  <si>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</si>
  <si>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</si>
  <si>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</si>
  <si>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</si>
  <si>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</si>
  <si>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</si>
  <si>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</si>
  <si>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</si>
  <si>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</si>
  <si>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</si>
  <si>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</si>
  <si>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</si>
  <si>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</si>
  <si>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</si>
  <si>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</si>
  <si>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</si>
  <si>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</si>
  <si>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</si>
  <si>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</si>
  <si>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</si>
  <si>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</si>
  <si>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</si>
  <si>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</si>
  <si>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</si>
  <si>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</si>
  <si>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</si>
  <si>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</si>
  <si>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</si>
  <si>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</si>
  <si>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</si>
  <si>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</si>
  <si>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</si>
  <si>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</si>
  <si>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</si>
  <si>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</si>
  <si>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</si>
  <si>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Auditoria externa</t>
  </si>
  <si>
    <t>Auditoria de Estados Financieros</t>
  </si>
  <si>
    <t>Organo de Fiscalizacion Superior del Estado de B.C.S.</t>
  </si>
  <si>
    <t xml:space="preserve">Conocer la Situacion financiera </t>
  </si>
  <si>
    <t>Estados Financieros del ITSCC</t>
  </si>
  <si>
    <t>De conformidad con la Ley de Contabilidad Gubernamental</t>
  </si>
  <si>
    <t>Decreto 2392</t>
  </si>
  <si>
    <t>Incumplimiento a las disposiciones Legales, respecto a la recepcion, administracion y ejercicio de los recursos publicos</t>
  </si>
  <si>
    <t>M.C. Edgar Guillermo Polanco Martinez</t>
  </si>
  <si>
    <t>N/D</t>
  </si>
  <si>
    <t>NA</t>
  </si>
  <si>
    <t>ND</t>
  </si>
  <si>
    <t>DIRECCION GENERAL</t>
  </si>
  <si>
    <t>https://drive.google.com/file/d/0B0TJb5_SmIf5YnRVY3BiMWluSzA/view?usp=sharing         DECRETO 2392 EMITIDO POR EL CONGRESO DEL ESTADO PUBLICADO EN EL BOLETIN OFICIAL DEL ESTADO NO. 49 DEL 20 DE DICIEMBRE DE 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</si>
</sst>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0TJb5_SmIf5YnRVY3BiMWluSzA/view?usp=sharing%20%20%20%20%20%20%20%20%20DECRETO%202392%20EMITIDO%20POR%20EL%20CONGRESO%20DEL%20ESTADO%20PUBLICADO%20EN%20EL%20BOLETIN%20OFICIAL%20DEL%20ESTADO%20NO.%2049%20DEL%2020%20DE%20DICIEMBRE%20DE%202016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O2">
      <selection activeCell="R9" sqref="R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66.8515625" style="0" customWidth="1"/>
    <col min="4" max="4" width="18.140625" style="0" customWidth="1"/>
    <col min="5" max="5" width="9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6.5742187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9" spans="1:28" ht="76.5">
      <c r="A9">
        <v>2017</v>
      </c>
      <c r="B9" s="9" t="s">
        <v>88</v>
      </c>
      <c r="C9">
        <v>2015</v>
      </c>
      <c r="D9" t="s">
        <v>77</v>
      </c>
      <c r="E9" s="4" t="s">
        <v>78</v>
      </c>
      <c r="F9" s="5" t="s">
        <v>79</v>
      </c>
      <c r="G9" s="3" t="s">
        <v>87</v>
      </c>
      <c r="H9" s="5" t="s">
        <v>80</v>
      </c>
      <c r="I9" s="4" t="s">
        <v>87</v>
      </c>
      <c r="J9" s="4" t="s">
        <v>87</v>
      </c>
      <c r="K9" s="3" t="s">
        <v>81</v>
      </c>
      <c r="L9" s="4" t="s">
        <v>82</v>
      </c>
      <c r="M9" s="4" t="s">
        <v>83</v>
      </c>
      <c r="O9" s="3" t="s">
        <v>84</v>
      </c>
      <c r="P9" s="4" t="s">
        <v>85</v>
      </c>
      <c r="Q9" s="4" t="s">
        <v>87</v>
      </c>
      <c r="R9" s="10" t="s">
        <v>91</v>
      </c>
      <c r="S9" s="9" t="s">
        <v>89</v>
      </c>
      <c r="T9" s="4" t="s">
        <v>86</v>
      </c>
      <c r="U9">
        <v>73</v>
      </c>
      <c r="W9">
        <v>41</v>
      </c>
      <c r="Y9" s="6">
        <v>42724</v>
      </c>
      <c r="Z9" s="9" t="s">
        <v>90</v>
      </c>
      <c r="AA9">
        <v>2017</v>
      </c>
      <c r="AB9" s="6">
        <v>42893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R9" r:id="rId1" display="https://drive.google.com/file/d/0B0TJb5_SmIf5YnRVY3BiMWluSzA/view?usp=sharing         DECRETO 2392 EMITIDO POR EL CONGRESO DEL ESTADO PUBLICADO EN EL BOLETIN OFICIAL DEL ESTADO NO. 49 DEL 20 DE DICIEMBRE DE 2016.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2017-06-07T17:12:24Z</dcterms:created>
  <dcterms:modified xsi:type="dcterms:W3CDTF">2017-06-07T17:25:10Z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