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9015" windowHeight="6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<sst xmlns="http://schemas.openxmlformats.org/spreadsheetml/2006/main" count="298" uniqueCount="127">
  <si>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</si>
  <si>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</si>
  <si>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</si>
  <si>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</si>
  <si>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</si>
  <si>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</si>
  <si>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</si>
  <si>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</si>
  <si>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</si>
  <si>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</si>
  <si>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</si>
  <si>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</si>
  <si>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</si>
  <si>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</si>
  <si>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</si>
  <si>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</si>
  <si>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</si>
  <si>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</si>
  <si>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</si>
  <si>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</si>
  <si>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</si>
  <si>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</si>
  <si>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</si>
  <si>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</si>
  <si>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</si>
  <si>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</si>
  <si>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</si>
  <si>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</si>
  <si>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</si>
  <si>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</si>
  <si>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</si>
  <si>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</si>
  <si>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</si>
  <si>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</si>
  <si>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</si>
  <si>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</si>
  <si>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</si>
  <si>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</si>
  <si>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</si>
  <si>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</si>
  <si>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</si>
  <si>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</si>
  <si>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</si>
  <si>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</si>
  <si>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</si>
  <si>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</si>
  <si>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</si>
  <si>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</si>
  <si>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</si>
  <si>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</si>
  <si>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</si>
  <si>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</si>
  <si>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</si>
  <si>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</si>
  <si>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</si>
  <si>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</si>
  <si>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</si>
  <si>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</si>
  <si>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</si>
  <si>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</si>
  <si>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</si>
  <si>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</si>
  <si>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</si>
  <si>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</si>
  <si>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</si>
  <si>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</si>
  <si>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</si>
  <si>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</si>
  <si>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</si>
  <si>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</si>
  <si>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Ley de Responsabilidades de los Servidores Públicos del Estado y de los Municipios de Baja California Sur</t>
  </si>
  <si>
    <t>Ley de Transparencia y Acceso a la Información Pública del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</si>
  <si>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</si>
  <si>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</si>
  <si>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</si>
  <si>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Planeación del Estado de Baja California Sur</t>
  </si>
  <si>
    <t>Ley del Sistema Anticorrupción del Estado de Baja California Sur</t>
  </si>
  <si>
    <t>Ley Federal del Trabajo</t>
  </si>
  <si>
    <t>Ley de Adquisiciones, Arrendamientos y Servicios del Sector Público</t>
  </si>
  <si>
    <t>Ley Federal de Presupuesto y Responsabilidad Hacendaria</t>
  </si>
  <si>
    <t>Reglamento de la Ley de Adquisiciones, Arrendamientos y Servicios del Sector Público</t>
  </si>
  <si>
    <t>Ley General de Contabilidad Gubernamental</t>
  </si>
  <si>
    <t>Reglamento de la Ley Federal de Presupuesto y Responsabilidad Hacendaria</t>
  </si>
  <si>
    <t>Ley General de Transparencia y Acceso a la Información Pública</t>
  </si>
  <si>
    <t>Lineamientos para el Ejercicio del Gasto de la Administración Pública Estatal</t>
  </si>
  <si>
    <t>Normas para la Afectación, Baja y Destino Final de Bienes Muebles del Gobierno de Baja California Sur.</t>
  </si>
  <si>
    <t>Normatividad del Contenido y Control de la Cuenta Pública del Estado de Baja California Sur</t>
  </si>
  <si>
    <t>Normas Generales de Control Interno para la Administración Pública del Estado de Baja California Sur NGCI</t>
  </si>
  <si>
    <t>Plan Estatal de Desarrollo 2015 2021</t>
  </si>
  <si>
    <t>Decreto de creación del ITSCC</t>
  </si>
  <si>
    <t>Manual de Organización del ITSCC</t>
  </si>
  <si>
    <t xml:space="preserve">Contrato Colectivo de Trabajo </t>
  </si>
  <si>
    <t>Convenio de Coordinación para la Creación del ITSCC</t>
  </si>
  <si>
    <t>Manual de Lineamientos Academicos Administraticos del Tecnologico Nacional de Mexico</t>
  </si>
  <si>
    <t>DIRECCIÓN DE ADMINISTRACIÓN, PLANEACIÓN Y VINCULACIÓN</t>
  </si>
  <si>
    <t>DIRECCIÓN ACADÉMICA</t>
  </si>
  <si>
    <t>DEPARTAMENTO DE CERTIFICACIONES</t>
  </si>
  <si>
    <t>Norma ISO 9001-2015</t>
  </si>
  <si>
    <t>Norma ISO 14001-2015</t>
  </si>
  <si>
    <t>https://drive.google.com/file/d/16V7ITCOcQRKDu6Xi47XFln_YGTRt_hip/view?usp=sharing</t>
  </si>
  <si>
    <t>https://drive.google.com/file/d/1uMDTgbeyNSFURrCLUsgJud0T2gh5MSjF/view?usp=sharing</t>
  </si>
  <si>
    <t>https://drive.google.com/file/d/1DB9gFqOCKlTuY-iWz4DZr2KEvyr5vzW6/view?usp=sharing</t>
  </si>
  <si>
    <t>https://drive.google.com/file/d/1Q1_kSW4n9be7rP7NtRUZVxp-df3-dAVP/view?usp=sharing</t>
  </si>
  <si>
    <t>https://drive.google.com/file/d/13x3uYzWolLWNRw8WLKz3B7haQEKhVkD-/view?usp=sharing</t>
  </si>
  <si>
    <t>https://drive.google.com/file/d/1iV_aPXCuvG7uHs3IP6tCEiEISzrDm5ut/view?usp=sharing</t>
  </si>
  <si>
    <t>https://drive.google.com/file/d/1c_3_k8fvOxXnh11sWk_S2SWXewCXwHiq/view?usp=sharing</t>
  </si>
  <si>
    <t>https://drive.google.com/file/d/1mkInXwEDF_47nBXVD6eUdam95OlyxCuk/view?usp=sharing</t>
  </si>
  <si>
    <t>https://drive.google.com/file/d/1gu5aDvSajP-Nsh_r0wAvudP0JkDsQqxx/view?usp=sharing</t>
  </si>
  <si>
    <t>https://drive.google.com/file/d/1StVby6e2n4QnjA_Lq-f3uVORF1nXQR26/view?usp=sharing</t>
  </si>
  <si>
    <t>https://drive.google.com/file/d/11r7I1QBPS0Q3nJ5aGr6AblZDxhNLD5Aq/view?usp=sharing</t>
  </si>
  <si>
    <t>https://drive.google.com/file/d/1wPIDfugEPg0575BqSoaxZbCZ48K7uGax/view?usp=sharing</t>
  </si>
  <si>
    <t>https://drive.google.com/file/d/1vSDfg1_HMyeX9CXH1zDt7cqWV77bzpaI/view?usp=sharing</t>
  </si>
  <si>
    <t>https://drive.google.com/file/d/1mGXCmH9BIiMfjmFnMQJ7cO9J2hVdlEEE/view?usp=sharing</t>
  </si>
  <si>
    <t>https://drive.google.com/file/d/1ROq-qKdPAEMvN8L3gfjz_cl4LacGEtAT/view?usp=sharing</t>
  </si>
  <si>
    <t>https://drive.google.com/file/d/1LwAetGg9YkRIrMYgs1LhXkg-vCz7et8O/view?usp=sharing</t>
  </si>
  <si>
    <t>https://drive.google.com/file/d/1XGITbbZ6B9kKrWxObrxBiolvNDyqiaG2/view?usp=sharing</t>
  </si>
  <si>
    <t>https://drive.google.com/file/d/1FTCyP9-IuxGPLU8sEbdvuZ_5zWt-bfWK/view?usp=sharing</t>
  </si>
  <si>
    <t>https://drive.google.com/file/d/14IN2x3lQ11pJSuG-p37xQvKh0g8QQ8TW/view?usp=sharing</t>
  </si>
  <si>
    <t>https://drive.google.com/file/d/1YwdRlgbV-MQeZ7IzRNqavY0zbaAvoT7-/view?usp=sharing</t>
  </si>
  <si>
    <t>https://drive.google.com/file/d/1FghKgjoMCCtqU8xhA6Yh3GGvtXzMqe8Y/view?usp=sharing</t>
  </si>
  <si>
    <t>https://drive.google.com/file/d/1OvXrOemndEeR1ea16PEoTpcm9eqnMpvq/view?usp=sharing</t>
  </si>
  <si>
    <t>https://drive.google.com/file/d/1tSNoG9Iwk4mNnhKyvrp1FxkzQIVcaM3M/view?usp=sharing</t>
  </si>
  <si>
    <t>https://drive.google.com/file/d/1pulP9YWD9as4MxbzUXWNEhWQLQFrB7k0/view?usp=sharing</t>
  </si>
  <si>
    <t>https://drive.google.com/file/d/1FddiRlNbtZ9bO-rmYlBS73FyAx3jIaQM/view?usp=sharing</t>
  </si>
  <si>
    <t>https://drive.google.com/file/d/1BWUGy1eHx20lKVwxjeOHCpfZE9RoCOV7/view?usp=sharing</t>
  </si>
  <si>
    <t>https://drive.google.com/file/d/1yrOYe2GjI60FBLFRZxQeaOF8pPkczwNH/view?usp=sharing</t>
  </si>
  <si>
    <t>https://drive.google.com/file/d/1rUCzYYij9Y-2Qdnly5DIQgm-capwf5AK/view?usp=sharing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</si>
</sst>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Protection="1"/>
    <xf numFmtId="0" fontId="5" fillId="0" borderId="3" xfId="1" applyBorder="1"/>
    <xf numFmtId="0" fontId="4" fillId="0" borderId="3" xfId="0" applyFont="1" applyBorder="1" applyAlignment="1" applyProtection="1">
      <alignment horizontal="center" wrapText="1"/>
    </xf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Protection="1"/>
    <xf numFmtId="0" fontId="5" fillId="0" borderId="0" xfId="1" applyBorder="1"/>
    <xf numFmtId="0" fontId="4" fillId="0" borderId="0" xfId="0" applyFont="1" applyBorder="1" applyAlignment="1" applyProtection="1">
      <alignment horizontal="center" wrapText="1"/>
    </xf>
    <xf numFmtId="0" fontId="0" fillId="0" borderId="6" xfId="0" applyBorder="1"/>
    <xf numFmtId="0" fontId="3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8" xfId="0" applyBorder="1" applyAlignment="1" applyProtection="1">
      <alignment vertical="top"/>
    </xf>
    <xf numFmtId="0" fontId="5" fillId="0" borderId="8" xfId="1" applyBorder="1"/>
    <xf numFmtId="0" fontId="4" fillId="0" borderId="8" xfId="0" applyFont="1" applyBorder="1" applyAlignment="1" applyProtection="1">
      <alignment horizontal="center" wrapText="1"/>
    </xf>
    <xf numFmtId="0" fontId="0" fillId="0" borderId="9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SDfg1_HMyeX9CXH1zDt7cqWV77bzpaI/view?usp=sharing" TargetMode="External"/><Relationship Id="rId18" Type="http://schemas.openxmlformats.org/officeDocument/2006/relationships/hyperlink" Target="https://drive.google.com/file/d/1FTCyP9-IuxGPLU8sEbdvuZ_5zWt-bfWK/view?usp=sharing" TargetMode="External"/><Relationship Id="rId26" Type="http://schemas.openxmlformats.org/officeDocument/2006/relationships/hyperlink" Target="https://drive.google.com/file/d/1BWUGy1eHx20lKVwxjeOHCpfZE9RoCOV7/view?usp=sharing" TargetMode="External"/><Relationship Id="rId39" Type="http://schemas.openxmlformats.org/officeDocument/2006/relationships/hyperlink" Target="https://drive.google.com/file/d/11r7I1QBPS0Q3nJ5aGr6AblZDxhNLD5Aq/view?usp=sharing" TargetMode="External"/><Relationship Id="rId21" Type="http://schemas.openxmlformats.org/officeDocument/2006/relationships/hyperlink" Target="https://drive.google.com/file/d/1FghKgjoMCCtqU8xhA6Yh3GGvtXzMqe8Y/view?usp=sharing" TargetMode="External"/><Relationship Id="rId34" Type="http://schemas.openxmlformats.org/officeDocument/2006/relationships/hyperlink" Target="https://drive.google.com/file/d/1Q1_kSW4n9be7rP7NtRUZVxp-df3-dAVP/view?usp=sharing" TargetMode="External"/><Relationship Id="rId42" Type="http://schemas.openxmlformats.org/officeDocument/2006/relationships/hyperlink" Target="https://drive.google.com/file/d/1mGXCmH9BIiMfjmFnMQJ7cO9J2hVdlEEE/view?usp=sharing" TargetMode="External"/><Relationship Id="rId47" Type="http://schemas.openxmlformats.org/officeDocument/2006/relationships/hyperlink" Target="https://drive.google.com/file/d/14IN2x3lQ11pJSuG-p37xQvKh0g8QQ8TW/view?usp=sharing" TargetMode="External"/><Relationship Id="rId50" Type="http://schemas.openxmlformats.org/officeDocument/2006/relationships/hyperlink" Target="https://drive.google.com/file/d/1OvXrOemndEeR1ea16PEoTpcm9eqnMpvq/view?usp=sharing" TargetMode="External"/><Relationship Id="rId55" Type="http://schemas.openxmlformats.org/officeDocument/2006/relationships/hyperlink" Target="https://drive.google.com/file/d/1yrOYe2GjI60FBLFRZxQeaOF8pPkczwNH/view?usp=sharing" TargetMode="External"/><Relationship Id="rId7" Type="http://schemas.openxmlformats.org/officeDocument/2006/relationships/hyperlink" Target="https://drive.google.com/file/d/1DB9gFqOCKlTuY-iWz4DZr2KEvyr5vzW6/view?usp=sharing" TargetMode="External"/><Relationship Id="rId12" Type="http://schemas.openxmlformats.org/officeDocument/2006/relationships/hyperlink" Target="https://drive.google.com/file/d/1wPIDfugEPg0575BqSoaxZbCZ48K7uGax/view?usp=sharing" TargetMode="External"/><Relationship Id="rId17" Type="http://schemas.openxmlformats.org/officeDocument/2006/relationships/hyperlink" Target="https://drive.google.com/file/d/1XGITbbZ6B9kKrWxObrxBiolvNDyqiaG2/view?usp=sharing" TargetMode="External"/><Relationship Id="rId25" Type="http://schemas.openxmlformats.org/officeDocument/2006/relationships/hyperlink" Target="https://drive.google.com/file/d/1FddiRlNbtZ9bO-rmYlBS73FyAx3jIaQM/view?usp=sharing" TargetMode="External"/><Relationship Id="rId33" Type="http://schemas.openxmlformats.org/officeDocument/2006/relationships/hyperlink" Target="https://drive.google.com/file/d/13x3uYzWolLWNRw8WLKz3B7haQEKhVkD-/view?usp=sharing" TargetMode="External"/><Relationship Id="rId38" Type="http://schemas.openxmlformats.org/officeDocument/2006/relationships/hyperlink" Target="https://drive.google.com/file/d/1StVby6e2n4QnjA_Lq-f3uVORF1nXQR26/view?usp=sharing" TargetMode="External"/><Relationship Id="rId46" Type="http://schemas.openxmlformats.org/officeDocument/2006/relationships/hyperlink" Target="https://drive.google.com/file/d/1FTCyP9-IuxGPLU8sEbdvuZ_5zWt-bfWK/view?usp=sharing" TargetMode="External"/><Relationship Id="rId2" Type="http://schemas.openxmlformats.org/officeDocument/2006/relationships/hyperlink" Target="https://drive.google.com/file/d/1uMDTgbeyNSFURrCLUsgJud0T2gh5MSjF/view?usp=sharing" TargetMode="External"/><Relationship Id="rId16" Type="http://schemas.openxmlformats.org/officeDocument/2006/relationships/hyperlink" Target="https://drive.google.com/file/d/1LwAetGg9YkRIrMYgs1LhXkg-vCz7et8O/view?usp=sharing" TargetMode="External"/><Relationship Id="rId20" Type="http://schemas.openxmlformats.org/officeDocument/2006/relationships/hyperlink" Target="https://drive.google.com/file/d/1YwdRlgbV-MQeZ7IzRNqavY0zbaAvoT7-/view?usp=sharing" TargetMode="External"/><Relationship Id="rId29" Type="http://schemas.openxmlformats.org/officeDocument/2006/relationships/hyperlink" Target="https://drive.google.com/file/d/16V7ITCOcQRKDu6Xi47XFln_YGTRt_hip/view?usp=sharing" TargetMode="External"/><Relationship Id="rId41" Type="http://schemas.openxmlformats.org/officeDocument/2006/relationships/hyperlink" Target="https://drive.google.com/file/d/1vSDfg1_HMyeX9CXH1zDt7cqWV77bzpaI/view?usp=sharing" TargetMode="External"/><Relationship Id="rId54" Type="http://schemas.openxmlformats.org/officeDocument/2006/relationships/hyperlink" Target="https://drive.google.com/file/d/1BWUGy1eHx20lKVwxjeOHCpfZE9RoCOV7/view?usp=sharing" TargetMode="External"/><Relationship Id="rId1" Type="http://schemas.openxmlformats.org/officeDocument/2006/relationships/hyperlink" Target="https://drive.google.com/file/d/16V7ITCOcQRKDu6Xi47XFln_YGTRt_hip/view?usp=sharing" TargetMode="External"/><Relationship Id="rId6" Type="http://schemas.openxmlformats.org/officeDocument/2006/relationships/hyperlink" Target="https://drive.google.com/file/d/1Q1_kSW4n9be7rP7NtRUZVxp-df3-dAVP/view?usp=sharing" TargetMode="External"/><Relationship Id="rId11" Type="http://schemas.openxmlformats.org/officeDocument/2006/relationships/hyperlink" Target="https://drive.google.com/file/d/11r7I1QBPS0Q3nJ5aGr6AblZDxhNLD5Aq/view?usp=sharing" TargetMode="External"/><Relationship Id="rId24" Type="http://schemas.openxmlformats.org/officeDocument/2006/relationships/hyperlink" Target="https://drive.google.com/file/d/1pulP9YWD9as4MxbzUXWNEhWQLQFrB7k0/view?usp=sharing" TargetMode="External"/><Relationship Id="rId32" Type="http://schemas.openxmlformats.org/officeDocument/2006/relationships/hyperlink" Target="https://drive.google.com/file/d/1iV_aPXCuvG7uHs3IP6tCEiEISzrDm5ut/view?usp=sharing" TargetMode="External"/><Relationship Id="rId37" Type="http://schemas.openxmlformats.org/officeDocument/2006/relationships/hyperlink" Target="https://drive.google.com/file/d/1gu5aDvSajP-Nsh_r0wAvudP0JkDsQqxx/view?usp=sharing" TargetMode="External"/><Relationship Id="rId40" Type="http://schemas.openxmlformats.org/officeDocument/2006/relationships/hyperlink" Target="https://drive.google.com/file/d/1wPIDfugEPg0575BqSoaxZbCZ48K7uGax/view?usp=sharing" TargetMode="External"/><Relationship Id="rId45" Type="http://schemas.openxmlformats.org/officeDocument/2006/relationships/hyperlink" Target="https://drive.google.com/file/d/1XGITbbZ6B9kKrWxObrxBiolvNDyqiaG2/view?usp=sharing" TargetMode="External"/><Relationship Id="rId53" Type="http://schemas.openxmlformats.org/officeDocument/2006/relationships/hyperlink" Target="https://drive.google.com/file/d/1FddiRlNbtZ9bO-rmYlBS73FyAx3jIaQM/view?usp=sharing" TargetMode="External"/><Relationship Id="rId5" Type="http://schemas.openxmlformats.org/officeDocument/2006/relationships/hyperlink" Target="https://drive.google.com/file/d/13x3uYzWolLWNRw8WLKz3B7haQEKhVkD-/view?usp=sharing" TargetMode="External"/><Relationship Id="rId15" Type="http://schemas.openxmlformats.org/officeDocument/2006/relationships/hyperlink" Target="https://drive.google.com/file/d/1ROq-qKdPAEMvN8L3gfjz_cl4LacGEtAT/view?usp=sharing" TargetMode="External"/><Relationship Id="rId23" Type="http://schemas.openxmlformats.org/officeDocument/2006/relationships/hyperlink" Target="https://drive.google.com/file/d/1tSNoG9Iwk4mNnhKyvrp1FxkzQIVcaM3M/view?usp=sharing" TargetMode="External"/><Relationship Id="rId28" Type="http://schemas.openxmlformats.org/officeDocument/2006/relationships/hyperlink" Target="https://drive.google.com/file/d/1rUCzYYij9Y-2Qdnly5DIQgm-capwf5AK/view?usp=sharing" TargetMode="External"/><Relationship Id="rId36" Type="http://schemas.openxmlformats.org/officeDocument/2006/relationships/hyperlink" Target="https://drive.google.com/file/d/1mkInXwEDF_47nBXVD6eUdam95OlyxCuk/view?usp=sharing" TargetMode="External"/><Relationship Id="rId49" Type="http://schemas.openxmlformats.org/officeDocument/2006/relationships/hyperlink" Target="https://drive.google.com/file/d/1FghKgjoMCCtqU8xhA6Yh3GGvtXzMqe8Y/view?usp=sharing" TargetMode="External"/><Relationship Id="rId10" Type="http://schemas.openxmlformats.org/officeDocument/2006/relationships/hyperlink" Target="https://drive.google.com/file/d/1StVby6e2n4QnjA_Lq-f3uVORF1nXQR26/view?usp=sharing" TargetMode="External"/><Relationship Id="rId19" Type="http://schemas.openxmlformats.org/officeDocument/2006/relationships/hyperlink" Target="https://drive.google.com/file/d/14IN2x3lQ11pJSuG-p37xQvKh0g8QQ8TW/view?usp=sharing" TargetMode="External"/><Relationship Id="rId31" Type="http://schemas.openxmlformats.org/officeDocument/2006/relationships/hyperlink" Target="https://drive.google.com/file/d/1c_3_k8fvOxXnh11sWk_S2SWXewCXwHiq/view?usp=sharing" TargetMode="External"/><Relationship Id="rId44" Type="http://schemas.openxmlformats.org/officeDocument/2006/relationships/hyperlink" Target="https://drive.google.com/file/d/1LwAetGg9YkRIrMYgs1LhXkg-vCz7et8O/view?usp=sharing" TargetMode="External"/><Relationship Id="rId52" Type="http://schemas.openxmlformats.org/officeDocument/2006/relationships/hyperlink" Target="https://drive.google.com/file/d/1pulP9YWD9as4MxbzUXWNEhWQLQFrB7k0/view?usp=sharing" TargetMode="External"/><Relationship Id="rId4" Type="http://schemas.openxmlformats.org/officeDocument/2006/relationships/hyperlink" Target="https://drive.google.com/file/d/1iV_aPXCuvG7uHs3IP6tCEiEISzrDm5ut/view?usp=sharing" TargetMode="External"/><Relationship Id="rId9" Type="http://schemas.openxmlformats.org/officeDocument/2006/relationships/hyperlink" Target="https://drive.google.com/file/d/1gu5aDvSajP-Nsh_r0wAvudP0JkDsQqxx/view?usp=sharing" TargetMode="External"/><Relationship Id="rId14" Type="http://schemas.openxmlformats.org/officeDocument/2006/relationships/hyperlink" Target="https://drive.google.com/file/d/1mGXCmH9BIiMfjmFnMQJ7cO9J2hVdlEEE/view?usp=sharing" TargetMode="External"/><Relationship Id="rId22" Type="http://schemas.openxmlformats.org/officeDocument/2006/relationships/hyperlink" Target="https://drive.google.com/file/d/1OvXrOemndEeR1ea16PEoTpcm9eqnMpvq/view?usp=sharing" TargetMode="External"/><Relationship Id="rId27" Type="http://schemas.openxmlformats.org/officeDocument/2006/relationships/hyperlink" Target="https://drive.google.com/file/d/1yrOYe2GjI60FBLFRZxQeaOF8pPkczwNH/view?usp=sharing" TargetMode="External"/><Relationship Id="rId30" Type="http://schemas.openxmlformats.org/officeDocument/2006/relationships/hyperlink" Target="https://drive.google.com/file/d/1uMDTgbeyNSFURrCLUsgJud0T2gh5MSjF/view?usp=sharing" TargetMode="External"/><Relationship Id="rId35" Type="http://schemas.openxmlformats.org/officeDocument/2006/relationships/hyperlink" Target="https://drive.google.com/file/d/1DB9gFqOCKlTuY-iWz4DZr2KEvyr5vzW6/view?usp=sharing" TargetMode="External"/><Relationship Id="rId43" Type="http://schemas.openxmlformats.org/officeDocument/2006/relationships/hyperlink" Target="https://drive.google.com/file/d/1ROq-qKdPAEMvN8L3gfjz_cl4LacGEtAT/view?usp=sharing" TargetMode="External"/><Relationship Id="rId48" Type="http://schemas.openxmlformats.org/officeDocument/2006/relationships/hyperlink" Target="https://drive.google.com/file/d/1YwdRlgbV-MQeZ7IzRNqavY0zbaAvoT7-/view?usp=sharing" TargetMode="External"/><Relationship Id="rId56" Type="http://schemas.openxmlformats.org/officeDocument/2006/relationships/hyperlink" Target="https://drive.google.com/file/d/1rUCzYYij9Y-2Qdnly5DIQgm-capwf5AK/view?usp=sharing" TargetMode="External"/><Relationship Id="rId8" Type="http://schemas.openxmlformats.org/officeDocument/2006/relationships/hyperlink" Target="https://drive.google.com/file/d/1mkInXwEDF_47nBXVD6eUdam95OlyxCuk/view?usp=sharing" TargetMode="External"/><Relationship Id="rId51" Type="http://schemas.openxmlformats.org/officeDocument/2006/relationships/hyperlink" Target="https://drive.google.com/file/d/1tSNoG9Iwk4mNnhKyvrp1FxkzQIVcaM3M/view?usp=sharing" TargetMode="External"/><Relationship Id="rId3" Type="http://schemas.openxmlformats.org/officeDocument/2006/relationships/hyperlink" Target="https://drive.google.com/file/d/1c_3_k8fvOxXnh11sWk_S2SWXewCXwHi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2" zoomScale="120" zoomScaleNormal="120" workbookViewId="0">
      <selection activeCell="N40" sqref="N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2018</v>
      </c>
      <c r="B8" s="7">
        <v>43101</v>
      </c>
      <c r="C8" s="7">
        <v>43190</v>
      </c>
      <c r="D8" s="8" t="s">
        <v>39</v>
      </c>
      <c r="E8" s="9" t="s">
        <v>39</v>
      </c>
      <c r="F8" s="7">
        <v>6246</v>
      </c>
      <c r="G8" s="7">
        <v>42790</v>
      </c>
      <c r="H8" s="10" t="s">
        <v>99</v>
      </c>
      <c r="I8" s="11" t="s">
        <v>94</v>
      </c>
      <c r="J8" s="7">
        <v>43190</v>
      </c>
      <c r="K8" s="7">
        <v>43229</v>
      </c>
      <c r="L8" s="12"/>
    </row>
    <row r="9" spans="1:12" x14ac:dyDescent="0.25">
      <c r="A9" s="13">
        <v>2018</v>
      </c>
      <c r="B9" s="14">
        <v>43101</v>
      </c>
      <c r="C9" s="14">
        <v>43190</v>
      </c>
      <c r="D9" s="15" t="s">
        <v>41</v>
      </c>
      <c r="E9" s="16" t="s">
        <v>69</v>
      </c>
      <c r="F9" s="14">
        <v>27409</v>
      </c>
      <c r="G9" s="14">
        <v>42804</v>
      </c>
      <c r="H9" s="17" t="s">
        <v>100</v>
      </c>
      <c r="I9" s="18" t="s">
        <v>94</v>
      </c>
      <c r="J9" s="14">
        <v>43190</v>
      </c>
      <c r="K9" s="14">
        <v>43229</v>
      </c>
      <c r="L9" s="19"/>
    </row>
    <row r="10" spans="1:12" x14ac:dyDescent="0.25">
      <c r="A10" s="13">
        <v>2018</v>
      </c>
      <c r="B10" s="14">
        <v>43101</v>
      </c>
      <c r="C10" s="14">
        <v>43190</v>
      </c>
      <c r="D10" s="15" t="s">
        <v>46</v>
      </c>
      <c r="E10" s="20" t="s">
        <v>70</v>
      </c>
      <c r="F10" s="14">
        <v>30715</v>
      </c>
      <c r="G10" s="14">
        <v>42674</v>
      </c>
      <c r="H10" s="17" t="s">
        <v>101</v>
      </c>
      <c r="I10" s="18" t="s">
        <v>94</v>
      </c>
      <c r="J10" s="14">
        <v>43190</v>
      </c>
      <c r="K10" s="14">
        <v>43229</v>
      </c>
      <c r="L10" s="19"/>
    </row>
    <row r="11" spans="1:12" x14ac:dyDescent="0.25">
      <c r="A11" s="13">
        <v>2018</v>
      </c>
      <c r="B11" s="14">
        <v>43101</v>
      </c>
      <c r="C11" s="14">
        <v>43190</v>
      </c>
      <c r="D11" s="15" t="s">
        <v>46</v>
      </c>
      <c r="E11" s="2" t="s">
        <v>71</v>
      </c>
      <c r="F11" s="14">
        <v>42494</v>
      </c>
      <c r="G11" s="14">
        <v>42516</v>
      </c>
      <c r="H11" s="17" t="s">
        <v>102</v>
      </c>
      <c r="I11" s="18" t="s">
        <v>94</v>
      </c>
      <c r="J11" s="14">
        <v>43190</v>
      </c>
      <c r="K11" s="14">
        <v>43229</v>
      </c>
      <c r="L11" s="19"/>
    </row>
    <row r="12" spans="1:12" x14ac:dyDescent="0.25">
      <c r="A12" s="13">
        <v>2018</v>
      </c>
      <c r="B12" s="14">
        <v>43101</v>
      </c>
      <c r="C12" s="14">
        <v>43190</v>
      </c>
      <c r="D12" s="15" t="s">
        <v>46</v>
      </c>
      <c r="E12" s="2" t="s">
        <v>72</v>
      </c>
      <c r="F12" s="14">
        <v>38609</v>
      </c>
      <c r="G12" s="14">
        <v>42674</v>
      </c>
      <c r="H12" s="17" t="s">
        <v>103</v>
      </c>
      <c r="I12" s="18" t="s">
        <v>94</v>
      </c>
      <c r="J12" s="14">
        <v>43190</v>
      </c>
      <c r="K12" s="14">
        <v>43229</v>
      </c>
      <c r="L12" s="19"/>
    </row>
    <row r="13" spans="1:12" x14ac:dyDescent="0.25">
      <c r="A13" s="13">
        <v>2018</v>
      </c>
      <c r="B13" s="14">
        <v>43101</v>
      </c>
      <c r="C13" s="14">
        <v>43190</v>
      </c>
      <c r="D13" s="15" t="s">
        <v>46</v>
      </c>
      <c r="E13" s="2" t="s">
        <v>73</v>
      </c>
      <c r="F13" s="14">
        <v>42256</v>
      </c>
      <c r="G13" s="14">
        <v>42674</v>
      </c>
      <c r="H13" s="17" t="s">
        <v>104</v>
      </c>
      <c r="I13" s="18" t="s">
        <v>94</v>
      </c>
      <c r="J13" s="14">
        <v>43190</v>
      </c>
      <c r="K13" s="14">
        <v>43229</v>
      </c>
      <c r="L13" s="19"/>
    </row>
    <row r="14" spans="1:12" x14ac:dyDescent="0.25">
      <c r="A14" s="13">
        <v>2018</v>
      </c>
      <c r="B14" s="14">
        <v>43101</v>
      </c>
      <c r="C14" s="14">
        <v>43190</v>
      </c>
      <c r="D14" s="15" t="s">
        <v>46</v>
      </c>
      <c r="E14" s="2" t="s">
        <v>74</v>
      </c>
      <c r="F14" s="14">
        <v>42674</v>
      </c>
      <c r="G14" s="14">
        <v>42674</v>
      </c>
      <c r="H14" s="17" t="s">
        <v>105</v>
      </c>
      <c r="I14" s="18" t="s">
        <v>94</v>
      </c>
      <c r="J14" s="14">
        <v>43190</v>
      </c>
      <c r="K14" s="14">
        <v>43229</v>
      </c>
      <c r="L14" s="19"/>
    </row>
    <row r="15" spans="1:12" x14ac:dyDescent="0.25">
      <c r="A15" s="13">
        <v>2018</v>
      </c>
      <c r="B15" s="14">
        <v>43101</v>
      </c>
      <c r="C15" s="14">
        <v>43190</v>
      </c>
      <c r="D15" s="15" t="s">
        <v>46</v>
      </c>
      <c r="E15" s="2" t="s">
        <v>75</v>
      </c>
      <c r="F15" s="14">
        <v>30732</v>
      </c>
      <c r="G15" s="14">
        <v>41963</v>
      </c>
      <c r="H15" s="17" t="s">
        <v>107</v>
      </c>
      <c r="I15" s="18" t="s">
        <v>94</v>
      </c>
      <c r="J15" s="14">
        <v>43190</v>
      </c>
      <c r="K15" s="14">
        <v>43229</v>
      </c>
      <c r="L15" s="19"/>
    </row>
    <row r="16" spans="1:12" x14ac:dyDescent="0.25">
      <c r="A16" s="13">
        <v>2018</v>
      </c>
      <c r="B16" s="14">
        <v>43101</v>
      </c>
      <c r="C16" s="14">
        <v>43190</v>
      </c>
      <c r="D16" s="15" t="s">
        <v>46</v>
      </c>
      <c r="E16" s="2" t="s">
        <v>76</v>
      </c>
      <c r="F16" s="14">
        <v>42835</v>
      </c>
      <c r="G16" s="14">
        <v>42835</v>
      </c>
      <c r="H16" s="17" t="s">
        <v>106</v>
      </c>
      <c r="I16" s="18" t="s">
        <v>94</v>
      </c>
      <c r="J16" s="14">
        <v>43190</v>
      </c>
      <c r="K16" s="14">
        <v>43229</v>
      </c>
      <c r="L16" s="19"/>
    </row>
    <row r="17" spans="1:12" x14ac:dyDescent="0.25">
      <c r="A17" s="13">
        <v>2018</v>
      </c>
      <c r="B17" s="14">
        <v>43101</v>
      </c>
      <c r="C17" s="14">
        <v>43190</v>
      </c>
      <c r="D17" s="15" t="s">
        <v>44</v>
      </c>
      <c r="E17" s="2" t="s">
        <v>77</v>
      </c>
      <c r="F17" s="14">
        <v>25659</v>
      </c>
      <c r="G17" s="14">
        <v>42167</v>
      </c>
      <c r="H17" s="17" t="s">
        <v>108</v>
      </c>
      <c r="I17" s="18" t="s">
        <v>94</v>
      </c>
      <c r="J17" s="14">
        <v>43190</v>
      </c>
      <c r="K17" s="14">
        <v>43229</v>
      </c>
      <c r="L17" s="19"/>
    </row>
    <row r="18" spans="1:12" x14ac:dyDescent="0.25">
      <c r="A18" s="13">
        <v>2018</v>
      </c>
      <c r="B18" s="14">
        <v>43101</v>
      </c>
      <c r="C18" s="14">
        <v>43190</v>
      </c>
      <c r="D18" s="15" t="s">
        <v>44</v>
      </c>
      <c r="E18" s="2" t="s">
        <v>78</v>
      </c>
      <c r="F18" s="14">
        <v>36529</v>
      </c>
      <c r="G18" s="14">
        <v>41953</v>
      </c>
      <c r="H18" s="17" t="s">
        <v>109</v>
      </c>
      <c r="I18" s="18" t="s">
        <v>94</v>
      </c>
      <c r="J18" s="14">
        <v>43190</v>
      </c>
      <c r="K18" s="14">
        <v>43229</v>
      </c>
      <c r="L18" s="19"/>
    </row>
    <row r="19" spans="1:12" x14ac:dyDescent="0.25">
      <c r="A19" s="13">
        <v>2018</v>
      </c>
      <c r="B19" s="14">
        <v>43101</v>
      </c>
      <c r="C19" s="14">
        <v>43190</v>
      </c>
      <c r="D19" s="15" t="s">
        <v>44</v>
      </c>
      <c r="E19" s="2" t="s">
        <v>79</v>
      </c>
      <c r="F19" s="14">
        <v>38806</v>
      </c>
      <c r="G19" s="14">
        <v>42368</v>
      </c>
      <c r="H19" s="17" t="s">
        <v>110</v>
      </c>
      <c r="I19" s="18" t="s">
        <v>94</v>
      </c>
      <c r="J19" s="14">
        <v>43190</v>
      </c>
      <c r="K19" s="14">
        <v>43229</v>
      </c>
      <c r="L19" s="19"/>
    </row>
    <row r="20" spans="1:12" x14ac:dyDescent="0.25">
      <c r="A20" s="13">
        <v>2018</v>
      </c>
      <c r="B20" s="14">
        <v>43101</v>
      </c>
      <c r="C20" s="14">
        <v>43190</v>
      </c>
      <c r="D20" s="15" t="s">
        <v>49</v>
      </c>
      <c r="E20" s="2" t="s">
        <v>80</v>
      </c>
      <c r="F20" s="14">
        <v>40387</v>
      </c>
      <c r="G20" s="14">
        <v>40387</v>
      </c>
      <c r="H20" s="17" t="s">
        <v>113</v>
      </c>
      <c r="I20" s="18" t="s">
        <v>94</v>
      </c>
      <c r="J20" s="14">
        <v>43190</v>
      </c>
      <c r="K20" s="14">
        <v>43229</v>
      </c>
      <c r="L20" s="19"/>
    </row>
    <row r="21" spans="1:12" x14ac:dyDescent="0.25">
      <c r="A21" s="13">
        <v>2018</v>
      </c>
      <c r="B21" s="14">
        <v>43101</v>
      </c>
      <c r="C21" s="14">
        <v>43190</v>
      </c>
      <c r="D21" s="15" t="s">
        <v>43</v>
      </c>
      <c r="E21" s="2" t="s">
        <v>81</v>
      </c>
      <c r="F21" s="14">
        <v>39813</v>
      </c>
      <c r="G21" s="14">
        <v>42569</v>
      </c>
      <c r="H21" s="17" t="s">
        <v>112</v>
      </c>
      <c r="I21" s="18" t="s">
        <v>94</v>
      </c>
      <c r="J21" s="14">
        <v>43190</v>
      </c>
      <c r="K21" s="14">
        <v>43229</v>
      </c>
      <c r="L21" s="19"/>
    </row>
    <row r="22" spans="1:12" x14ac:dyDescent="0.25">
      <c r="A22" s="13">
        <v>2018</v>
      </c>
      <c r="B22" s="14">
        <v>43101</v>
      </c>
      <c r="C22" s="14">
        <v>43190</v>
      </c>
      <c r="D22" s="15" t="s">
        <v>49</v>
      </c>
      <c r="E22" s="2" t="s">
        <v>82</v>
      </c>
      <c r="F22" s="14">
        <v>38896</v>
      </c>
      <c r="G22" s="14">
        <v>42459</v>
      </c>
      <c r="H22" s="17" t="s">
        <v>111</v>
      </c>
      <c r="I22" s="18" t="s">
        <v>94</v>
      </c>
      <c r="J22" s="14">
        <v>43190</v>
      </c>
      <c r="K22" s="14">
        <v>43229</v>
      </c>
      <c r="L22" s="19"/>
    </row>
    <row r="23" spans="1:12" x14ac:dyDescent="0.25">
      <c r="A23" s="13">
        <v>2018</v>
      </c>
      <c r="B23" s="14">
        <v>43101</v>
      </c>
      <c r="C23" s="14">
        <v>43190</v>
      </c>
      <c r="D23" s="15" t="s">
        <v>43</v>
      </c>
      <c r="E23" s="2" t="s">
        <v>83</v>
      </c>
      <c r="F23" s="14">
        <v>42128</v>
      </c>
      <c r="G23" s="14">
        <v>42128</v>
      </c>
      <c r="H23" s="17" t="s">
        <v>114</v>
      </c>
      <c r="I23" s="18" t="s">
        <v>94</v>
      </c>
      <c r="J23" s="14">
        <v>43190</v>
      </c>
      <c r="K23" s="14">
        <v>43229</v>
      </c>
      <c r="L23" s="19"/>
    </row>
    <row r="24" spans="1:12" x14ac:dyDescent="0.25">
      <c r="A24" s="13">
        <v>2018</v>
      </c>
      <c r="B24" s="14">
        <v>43101</v>
      </c>
      <c r="C24" s="14">
        <v>43190</v>
      </c>
      <c r="D24" s="15" t="s">
        <v>59</v>
      </c>
      <c r="E24" s="21" t="s">
        <v>84</v>
      </c>
      <c r="F24" s="14">
        <v>38980</v>
      </c>
      <c r="G24" s="14">
        <v>38980</v>
      </c>
      <c r="H24" s="17" t="s">
        <v>115</v>
      </c>
      <c r="I24" s="18" t="s">
        <v>94</v>
      </c>
      <c r="J24" s="14">
        <v>43190</v>
      </c>
      <c r="K24" s="14">
        <v>43229</v>
      </c>
      <c r="L24" s="19"/>
    </row>
    <row r="25" spans="1:12" x14ac:dyDescent="0.25">
      <c r="A25" s="13">
        <v>2018</v>
      </c>
      <c r="B25" s="14">
        <v>43101</v>
      </c>
      <c r="C25" s="14">
        <v>43190</v>
      </c>
      <c r="D25" s="15" t="s">
        <v>56</v>
      </c>
      <c r="E25" s="21" t="s">
        <v>85</v>
      </c>
      <c r="F25" s="14">
        <v>38097</v>
      </c>
      <c r="G25" s="14">
        <v>38097</v>
      </c>
      <c r="H25" s="17" t="s">
        <v>116</v>
      </c>
      <c r="I25" s="18" t="s">
        <v>94</v>
      </c>
      <c r="J25" s="14">
        <v>43190</v>
      </c>
      <c r="K25" s="14">
        <v>43229</v>
      </c>
      <c r="L25" s="19"/>
    </row>
    <row r="26" spans="1:12" x14ac:dyDescent="0.25">
      <c r="A26" s="13">
        <v>2018</v>
      </c>
      <c r="B26" s="14">
        <v>43101</v>
      </c>
      <c r="C26" s="14">
        <v>43190</v>
      </c>
      <c r="D26" s="15" t="s">
        <v>56</v>
      </c>
      <c r="E26" s="21" t="s">
        <v>86</v>
      </c>
      <c r="F26" s="14">
        <v>38768</v>
      </c>
      <c r="G26" s="14">
        <v>40622</v>
      </c>
      <c r="H26" s="17" t="s">
        <v>117</v>
      </c>
      <c r="I26" s="18" t="s">
        <v>94</v>
      </c>
      <c r="J26" s="14">
        <v>43190</v>
      </c>
      <c r="K26" s="14">
        <v>43229</v>
      </c>
      <c r="L26" s="19"/>
    </row>
    <row r="27" spans="1:12" x14ac:dyDescent="0.25">
      <c r="A27" s="13">
        <v>2018</v>
      </c>
      <c r="B27" s="14">
        <v>43101</v>
      </c>
      <c r="C27" s="14">
        <v>43190</v>
      </c>
      <c r="D27" s="15" t="s">
        <v>56</v>
      </c>
      <c r="E27" s="21" t="s">
        <v>87</v>
      </c>
      <c r="F27" s="14">
        <v>39253</v>
      </c>
      <c r="G27" s="14">
        <v>42134</v>
      </c>
      <c r="H27" s="17" t="s">
        <v>118</v>
      </c>
      <c r="I27" s="18" t="s">
        <v>94</v>
      </c>
      <c r="J27" s="14">
        <v>43190</v>
      </c>
      <c r="K27" s="14">
        <v>43229</v>
      </c>
      <c r="L27" s="19"/>
    </row>
    <row r="28" spans="1:12" x14ac:dyDescent="0.25">
      <c r="A28" s="13">
        <v>2018</v>
      </c>
      <c r="B28" s="14">
        <v>43101</v>
      </c>
      <c r="C28" s="14">
        <v>43190</v>
      </c>
      <c r="D28" s="15" t="s">
        <v>68</v>
      </c>
      <c r="E28" s="21" t="s">
        <v>88</v>
      </c>
      <c r="F28" s="14">
        <v>42400</v>
      </c>
      <c r="G28" s="14">
        <v>42400</v>
      </c>
      <c r="H28" s="17" t="s">
        <v>119</v>
      </c>
      <c r="I28" s="18" t="s">
        <v>94</v>
      </c>
      <c r="J28" s="14">
        <v>43190</v>
      </c>
      <c r="K28" s="14">
        <v>43229</v>
      </c>
      <c r="L28" s="19"/>
    </row>
    <row r="29" spans="1:12" x14ac:dyDescent="0.25">
      <c r="A29" s="13">
        <v>2018</v>
      </c>
      <c r="B29" s="14">
        <v>43101</v>
      </c>
      <c r="C29" s="14">
        <v>43190</v>
      </c>
      <c r="D29" s="15" t="s">
        <v>50</v>
      </c>
      <c r="E29" s="21" t="s">
        <v>89</v>
      </c>
      <c r="F29" s="14">
        <v>35185</v>
      </c>
      <c r="G29" s="14">
        <v>35185</v>
      </c>
      <c r="H29" s="17" t="s">
        <v>120</v>
      </c>
      <c r="I29" s="18" t="s">
        <v>94</v>
      </c>
      <c r="J29" s="14">
        <v>43190</v>
      </c>
      <c r="K29" s="14">
        <v>43229</v>
      </c>
      <c r="L29" s="19"/>
    </row>
    <row r="30" spans="1:12" x14ac:dyDescent="0.25">
      <c r="A30" s="13">
        <v>2018</v>
      </c>
      <c r="B30" s="14">
        <v>43101</v>
      </c>
      <c r="C30" s="14">
        <v>43190</v>
      </c>
      <c r="D30" s="15" t="s">
        <v>51</v>
      </c>
      <c r="E30" s="21" t="s">
        <v>90</v>
      </c>
      <c r="F30" s="14">
        <v>42248</v>
      </c>
      <c r="G30" s="14">
        <v>42248</v>
      </c>
      <c r="H30" s="17" t="s">
        <v>121</v>
      </c>
      <c r="I30" s="18" t="s">
        <v>94</v>
      </c>
      <c r="J30" s="14">
        <v>43190</v>
      </c>
      <c r="K30" s="14">
        <v>43229</v>
      </c>
      <c r="L30" s="19"/>
    </row>
    <row r="31" spans="1:12" x14ac:dyDescent="0.25">
      <c r="A31" s="13">
        <v>2018</v>
      </c>
      <c r="B31" s="14">
        <v>43101</v>
      </c>
      <c r="C31" s="14">
        <v>43190</v>
      </c>
      <c r="D31" s="15" t="s">
        <v>63</v>
      </c>
      <c r="E31" s="21" t="s">
        <v>91</v>
      </c>
      <c r="F31" s="14">
        <v>38985</v>
      </c>
      <c r="G31" s="14">
        <v>42034</v>
      </c>
      <c r="H31" s="17" t="s">
        <v>122</v>
      </c>
      <c r="I31" s="18" t="s">
        <v>94</v>
      </c>
      <c r="J31" s="14">
        <v>43190</v>
      </c>
      <c r="K31" s="14">
        <v>43229</v>
      </c>
      <c r="L31" s="19"/>
    </row>
    <row r="32" spans="1:12" x14ac:dyDescent="0.25">
      <c r="A32" s="13">
        <v>2018</v>
      </c>
      <c r="B32" s="14">
        <v>43101</v>
      </c>
      <c r="C32" s="14">
        <v>43190</v>
      </c>
      <c r="D32" s="15" t="s">
        <v>62</v>
      </c>
      <c r="E32" s="21" t="s">
        <v>92</v>
      </c>
      <c r="F32" s="14">
        <v>34926</v>
      </c>
      <c r="G32" s="14">
        <v>34926</v>
      </c>
      <c r="H32" s="17" t="s">
        <v>123</v>
      </c>
      <c r="I32" s="18" t="s">
        <v>94</v>
      </c>
      <c r="J32" s="14">
        <v>43190</v>
      </c>
      <c r="K32" s="14">
        <v>43229</v>
      </c>
      <c r="L32" s="19"/>
    </row>
    <row r="33" spans="1:12" x14ac:dyDescent="0.25">
      <c r="A33" s="13">
        <v>2018</v>
      </c>
      <c r="B33" s="14">
        <v>43101</v>
      </c>
      <c r="C33" s="14">
        <v>43190</v>
      </c>
      <c r="D33" s="15" t="s">
        <v>51</v>
      </c>
      <c r="E33" s="21" t="s">
        <v>93</v>
      </c>
      <c r="F33" s="14">
        <v>42278</v>
      </c>
      <c r="G33" s="14">
        <v>42278</v>
      </c>
      <c r="H33" s="17" t="s">
        <v>124</v>
      </c>
      <c r="I33" s="18" t="s">
        <v>95</v>
      </c>
      <c r="J33" s="14">
        <v>43190</v>
      </c>
      <c r="K33" s="14">
        <v>43229</v>
      </c>
      <c r="L33" s="19"/>
    </row>
    <row r="34" spans="1:12" x14ac:dyDescent="0.25">
      <c r="A34" s="13">
        <v>2018</v>
      </c>
      <c r="B34" s="14">
        <v>43101</v>
      </c>
      <c r="C34" s="14">
        <v>43190</v>
      </c>
      <c r="D34" s="15" t="s">
        <v>56</v>
      </c>
      <c r="E34" s="21" t="s">
        <v>97</v>
      </c>
      <c r="F34" s="14">
        <v>42262</v>
      </c>
      <c r="G34" s="14">
        <v>42262</v>
      </c>
      <c r="H34" s="17" t="s">
        <v>125</v>
      </c>
      <c r="I34" s="18" t="s">
        <v>96</v>
      </c>
      <c r="J34" s="14">
        <v>43190</v>
      </c>
      <c r="K34" s="14">
        <v>43229</v>
      </c>
      <c r="L34" s="19"/>
    </row>
    <row r="35" spans="1:12" x14ac:dyDescent="0.25">
      <c r="A35" s="13">
        <v>2018</v>
      </c>
      <c r="B35" s="14">
        <v>43101</v>
      </c>
      <c r="C35" s="14">
        <v>43190</v>
      </c>
      <c r="D35" s="15" t="s">
        <v>56</v>
      </c>
      <c r="E35" s="21" t="s">
        <v>98</v>
      </c>
      <c r="F35" s="14">
        <v>42262</v>
      </c>
      <c r="G35" s="14">
        <v>42262</v>
      </c>
      <c r="H35" s="17" t="s">
        <v>126</v>
      </c>
      <c r="I35" s="18" t="s">
        <v>96</v>
      </c>
      <c r="J35" s="14">
        <v>43190</v>
      </c>
      <c r="K35" s="14">
        <v>43229</v>
      </c>
      <c r="L35" s="19"/>
    </row>
    <row r="36" spans="1:12" x14ac:dyDescent="0.25">
      <c r="A36" s="6">
        <v>2018</v>
      </c>
      <c r="B36" s="7">
        <v>43191</v>
      </c>
      <c r="C36" s="7">
        <v>43281</v>
      </c>
      <c r="D36" s="8" t="s">
        <v>39</v>
      </c>
      <c r="E36" s="9" t="s">
        <v>39</v>
      </c>
      <c r="F36" s="7">
        <v>6246</v>
      </c>
      <c r="G36" s="7">
        <v>42790</v>
      </c>
      <c r="H36" s="10" t="s">
        <v>99</v>
      </c>
      <c r="I36" s="11" t="s">
        <v>94</v>
      </c>
      <c r="J36" s="7">
        <v>43281</v>
      </c>
      <c r="K36" s="7">
        <v>43341</v>
      </c>
      <c r="L36" s="12"/>
    </row>
    <row r="37" spans="1:12" x14ac:dyDescent="0.25">
      <c r="A37" s="13">
        <v>2018</v>
      </c>
      <c r="B37" s="14">
        <v>43191</v>
      </c>
      <c r="C37" s="14">
        <v>43281</v>
      </c>
      <c r="D37" s="15" t="s">
        <v>41</v>
      </c>
      <c r="E37" s="16" t="s">
        <v>69</v>
      </c>
      <c r="F37" s="14">
        <v>27409</v>
      </c>
      <c r="G37" s="14">
        <v>42804</v>
      </c>
      <c r="H37" s="17" t="s">
        <v>100</v>
      </c>
      <c r="I37" s="18" t="s">
        <v>94</v>
      </c>
      <c r="J37" s="14">
        <v>43281</v>
      </c>
      <c r="K37" s="14">
        <v>43341</v>
      </c>
      <c r="L37" s="19"/>
    </row>
    <row r="38" spans="1:12" x14ac:dyDescent="0.25">
      <c r="A38" s="13">
        <v>2018</v>
      </c>
      <c r="B38" s="14">
        <v>43191</v>
      </c>
      <c r="C38" s="14">
        <v>43281</v>
      </c>
      <c r="D38" s="15" t="s">
        <v>46</v>
      </c>
      <c r="E38" s="20" t="s">
        <v>70</v>
      </c>
      <c r="F38" s="14">
        <v>30715</v>
      </c>
      <c r="G38" s="14">
        <v>42674</v>
      </c>
      <c r="H38" s="17" t="s">
        <v>101</v>
      </c>
      <c r="I38" s="18" t="s">
        <v>94</v>
      </c>
      <c r="J38" s="14">
        <v>43281</v>
      </c>
      <c r="K38" s="14">
        <v>43341</v>
      </c>
      <c r="L38" s="19"/>
    </row>
    <row r="39" spans="1:12" x14ac:dyDescent="0.25">
      <c r="A39" s="13">
        <v>2018</v>
      </c>
      <c r="B39" s="14">
        <v>43191</v>
      </c>
      <c r="C39" s="14">
        <v>43281</v>
      </c>
      <c r="D39" s="15" t="s">
        <v>46</v>
      </c>
      <c r="E39" s="2" t="s">
        <v>71</v>
      </c>
      <c r="F39" s="14">
        <v>42494</v>
      </c>
      <c r="G39" s="14">
        <v>42516</v>
      </c>
      <c r="H39" s="17" t="s">
        <v>102</v>
      </c>
      <c r="I39" s="18" t="s">
        <v>94</v>
      </c>
      <c r="J39" s="14">
        <v>43281</v>
      </c>
      <c r="K39" s="14">
        <v>43341</v>
      </c>
      <c r="L39" s="19"/>
    </row>
    <row r="40" spans="1:12" x14ac:dyDescent="0.25">
      <c r="A40" s="13">
        <v>2018</v>
      </c>
      <c r="B40" s="14">
        <v>43191</v>
      </c>
      <c r="C40" s="14">
        <v>43281</v>
      </c>
      <c r="D40" s="15" t="s">
        <v>46</v>
      </c>
      <c r="E40" s="2" t="s">
        <v>72</v>
      </c>
      <c r="F40" s="14">
        <v>38609</v>
      </c>
      <c r="G40" s="14">
        <v>42674</v>
      </c>
      <c r="H40" s="17" t="s">
        <v>103</v>
      </c>
      <c r="I40" s="18" t="s">
        <v>94</v>
      </c>
      <c r="J40" s="14">
        <v>43281</v>
      </c>
      <c r="K40" s="14">
        <v>43341</v>
      </c>
      <c r="L40" s="19"/>
    </row>
    <row r="41" spans="1:12" x14ac:dyDescent="0.25">
      <c r="A41" s="13">
        <v>2018</v>
      </c>
      <c r="B41" s="14">
        <v>43191</v>
      </c>
      <c r="C41" s="14">
        <v>43281</v>
      </c>
      <c r="D41" s="15" t="s">
        <v>46</v>
      </c>
      <c r="E41" s="2" t="s">
        <v>73</v>
      </c>
      <c r="F41" s="14">
        <v>42256</v>
      </c>
      <c r="G41" s="14">
        <v>42674</v>
      </c>
      <c r="H41" s="17" t="s">
        <v>104</v>
      </c>
      <c r="I41" s="18" t="s">
        <v>94</v>
      </c>
      <c r="J41" s="14">
        <v>43281</v>
      </c>
      <c r="K41" s="14">
        <v>43341</v>
      </c>
      <c r="L41" s="19"/>
    </row>
    <row r="42" spans="1:12" x14ac:dyDescent="0.25">
      <c r="A42" s="13">
        <v>2018</v>
      </c>
      <c r="B42" s="14">
        <v>43191</v>
      </c>
      <c r="C42" s="14">
        <v>43281</v>
      </c>
      <c r="D42" s="15" t="s">
        <v>46</v>
      </c>
      <c r="E42" s="2" t="s">
        <v>74</v>
      </c>
      <c r="F42" s="14">
        <v>42674</v>
      </c>
      <c r="G42" s="14">
        <v>42674</v>
      </c>
      <c r="H42" s="17" t="s">
        <v>105</v>
      </c>
      <c r="I42" s="18" t="s">
        <v>94</v>
      </c>
      <c r="J42" s="14">
        <v>43281</v>
      </c>
      <c r="K42" s="14">
        <v>43341</v>
      </c>
      <c r="L42" s="19"/>
    </row>
    <row r="43" spans="1:12" x14ac:dyDescent="0.25">
      <c r="A43" s="13">
        <v>2018</v>
      </c>
      <c r="B43" s="14">
        <v>43191</v>
      </c>
      <c r="C43" s="14">
        <v>43281</v>
      </c>
      <c r="D43" s="15" t="s">
        <v>46</v>
      </c>
      <c r="E43" s="2" t="s">
        <v>75</v>
      </c>
      <c r="F43" s="14">
        <v>30732</v>
      </c>
      <c r="G43" s="14">
        <v>41963</v>
      </c>
      <c r="H43" s="17" t="s">
        <v>107</v>
      </c>
      <c r="I43" s="18" t="s">
        <v>94</v>
      </c>
      <c r="J43" s="14">
        <v>43281</v>
      </c>
      <c r="K43" s="14">
        <v>43341</v>
      </c>
      <c r="L43" s="19"/>
    </row>
    <row r="44" spans="1:12" x14ac:dyDescent="0.25">
      <c r="A44" s="13">
        <v>2018</v>
      </c>
      <c r="B44" s="14">
        <v>43191</v>
      </c>
      <c r="C44" s="14">
        <v>43281</v>
      </c>
      <c r="D44" s="15" t="s">
        <v>46</v>
      </c>
      <c r="E44" s="2" t="s">
        <v>76</v>
      </c>
      <c r="F44" s="14">
        <v>42835</v>
      </c>
      <c r="G44" s="14">
        <v>42835</v>
      </c>
      <c r="H44" s="17" t="s">
        <v>106</v>
      </c>
      <c r="I44" s="18" t="s">
        <v>94</v>
      </c>
      <c r="J44" s="14">
        <v>43281</v>
      </c>
      <c r="K44" s="14">
        <v>43341</v>
      </c>
      <c r="L44" s="19"/>
    </row>
    <row r="45" spans="1:12" x14ac:dyDescent="0.25">
      <c r="A45" s="13">
        <v>2018</v>
      </c>
      <c r="B45" s="14">
        <v>43191</v>
      </c>
      <c r="C45" s="14">
        <v>43281</v>
      </c>
      <c r="D45" s="15" t="s">
        <v>44</v>
      </c>
      <c r="E45" s="2" t="s">
        <v>77</v>
      </c>
      <c r="F45" s="14">
        <v>25659</v>
      </c>
      <c r="G45" s="14">
        <v>42167</v>
      </c>
      <c r="H45" s="17" t="s">
        <v>108</v>
      </c>
      <c r="I45" s="18" t="s">
        <v>94</v>
      </c>
      <c r="J45" s="14">
        <v>43281</v>
      </c>
      <c r="K45" s="14">
        <v>43341</v>
      </c>
      <c r="L45" s="19"/>
    </row>
    <row r="46" spans="1:12" x14ac:dyDescent="0.25">
      <c r="A46" s="13">
        <v>2018</v>
      </c>
      <c r="B46" s="14">
        <v>43191</v>
      </c>
      <c r="C46" s="14">
        <v>43281</v>
      </c>
      <c r="D46" s="15" t="s">
        <v>44</v>
      </c>
      <c r="E46" s="2" t="s">
        <v>78</v>
      </c>
      <c r="F46" s="14">
        <v>36529</v>
      </c>
      <c r="G46" s="14">
        <v>41953</v>
      </c>
      <c r="H46" s="17" t="s">
        <v>109</v>
      </c>
      <c r="I46" s="18" t="s">
        <v>94</v>
      </c>
      <c r="J46" s="14">
        <v>43281</v>
      </c>
      <c r="K46" s="14">
        <v>43341</v>
      </c>
      <c r="L46" s="19"/>
    </row>
    <row r="47" spans="1:12" x14ac:dyDescent="0.25">
      <c r="A47" s="13">
        <v>2018</v>
      </c>
      <c r="B47" s="14">
        <v>43191</v>
      </c>
      <c r="C47" s="14">
        <v>43281</v>
      </c>
      <c r="D47" s="15" t="s">
        <v>44</v>
      </c>
      <c r="E47" s="2" t="s">
        <v>79</v>
      </c>
      <c r="F47" s="14">
        <v>38806</v>
      </c>
      <c r="G47" s="14">
        <v>42368</v>
      </c>
      <c r="H47" s="17" t="s">
        <v>110</v>
      </c>
      <c r="I47" s="18" t="s">
        <v>94</v>
      </c>
      <c r="J47" s="14">
        <v>43281</v>
      </c>
      <c r="K47" s="14">
        <v>43341</v>
      </c>
      <c r="L47" s="19"/>
    </row>
    <row r="48" spans="1:12" x14ac:dyDescent="0.25">
      <c r="A48" s="13">
        <v>2018</v>
      </c>
      <c r="B48" s="14">
        <v>43191</v>
      </c>
      <c r="C48" s="14">
        <v>43281</v>
      </c>
      <c r="D48" s="15" t="s">
        <v>49</v>
      </c>
      <c r="E48" s="2" t="s">
        <v>80</v>
      </c>
      <c r="F48" s="14">
        <v>40387</v>
      </c>
      <c r="G48" s="14">
        <v>40387</v>
      </c>
      <c r="H48" s="17" t="s">
        <v>113</v>
      </c>
      <c r="I48" s="18" t="s">
        <v>94</v>
      </c>
      <c r="J48" s="14">
        <v>43281</v>
      </c>
      <c r="K48" s="14">
        <v>43341</v>
      </c>
      <c r="L48" s="19"/>
    </row>
    <row r="49" spans="1:12" x14ac:dyDescent="0.25">
      <c r="A49" s="13">
        <v>2018</v>
      </c>
      <c r="B49" s="14">
        <v>43191</v>
      </c>
      <c r="C49" s="14">
        <v>43281</v>
      </c>
      <c r="D49" s="15" t="s">
        <v>43</v>
      </c>
      <c r="E49" s="2" t="s">
        <v>81</v>
      </c>
      <c r="F49" s="14">
        <v>39813</v>
      </c>
      <c r="G49" s="14">
        <v>42569</v>
      </c>
      <c r="H49" s="17" t="s">
        <v>112</v>
      </c>
      <c r="I49" s="18" t="s">
        <v>94</v>
      </c>
      <c r="J49" s="14">
        <v>43281</v>
      </c>
      <c r="K49" s="14">
        <v>43341</v>
      </c>
      <c r="L49" s="19"/>
    </row>
    <row r="50" spans="1:12" x14ac:dyDescent="0.25">
      <c r="A50" s="13">
        <v>2018</v>
      </c>
      <c r="B50" s="14">
        <v>43191</v>
      </c>
      <c r="C50" s="14">
        <v>43281</v>
      </c>
      <c r="D50" s="15" t="s">
        <v>49</v>
      </c>
      <c r="E50" s="2" t="s">
        <v>82</v>
      </c>
      <c r="F50" s="14">
        <v>38896</v>
      </c>
      <c r="G50" s="14">
        <v>42459</v>
      </c>
      <c r="H50" s="17" t="s">
        <v>111</v>
      </c>
      <c r="I50" s="18" t="s">
        <v>94</v>
      </c>
      <c r="J50" s="14">
        <v>43281</v>
      </c>
      <c r="K50" s="14">
        <v>43341</v>
      </c>
      <c r="L50" s="19"/>
    </row>
    <row r="51" spans="1:12" x14ac:dyDescent="0.25">
      <c r="A51" s="13">
        <v>2018</v>
      </c>
      <c r="B51" s="14">
        <v>43191</v>
      </c>
      <c r="C51" s="14">
        <v>43281</v>
      </c>
      <c r="D51" s="15" t="s">
        <v>43</v>
      </c>
      <c r="E51" s="2" t="s">
        <v>83</v>
      </c>
      <c r="F51" s="14">
        <v>42128</v>
      </c>
      <c r="G51" s="14">
        <v>42128</v>
      </c>
      <c r="H51" s="17" t="s">
        <v>114</v>
      </c>
      <c r="I51" s="18" t="s">
        <v>94</v>
      </c>
      <c r="J51" s="14">
        <v>43281</v>
      </c>
      <c r="K51" s="14">
        <v>43341</v>
      </c>
      <c r="L51" s="19"/>
    </row>
    <row r="52" spans="1:12" x14ac:dyDescent="0.25">
      <c r="A52" s="13">
        <v>2018</v>
      </c>
      <c r="B52" s="14">
        <v>43191</v>
      </c>
      <c r="C52" s="14">
        <v>43281</v>
      </c>
      <c r="D52" s="15" t="s">
        <v>59</v>
      </c>
      <c r="E52" s="21" t="s">
        <v>84</v>
      </c>
      <c r="F52" s="14">
        <v>38980</v>
      </c>
      <c r="G52" s="14">
        <v>38980</v>
      </c>
      <c r="H52" s="17" t="s">
        <v>115</v>
      </c>
      <c r="I52" s="18" t="s">
        <v>94</v>
      </c>
      <c r="J52" s="14">
        <v>43281</v>
      </c>
      <c r="K52" s="14">
        <v>43341</v>
      </c>
      <c r="L52" s="19"/>
    </row>
    <row r="53" spans="1:12" x14ac:dyDescent="0.25">
      <c r="A53" s="13">
        <v>2018</v>
      </c>
      <c r="B53" s="14">
        <v>43191</v>
      </c>
      <c r="C53" s="14">
        <v>43281</v>
      </c>
      <c r="D53" s="15" t="s">
        <v>56</v>
      </c>
      <c r="E53" s="21" t="s">
        <v>85</v>
      </c>
      <c r="F53" s="14">
        <v>38097</v>
      </c>
      <c r="G53" s="14">
        <v>38097</v>
      </c>
      <c r="H53" s="17" t="s">
        <v>116</v>
      </c>
      <c r="I53" s="18" t="s">
        <v>94</v>
      </c>
      <c r="J53" s="14">
        <v>43281</v>
      </c>
      <c r="K53" s="14">
        <v>43341</v>
      </c>
      <c r="L53" s="19"/>
    </row>
    <row r="54" spans="1:12" x14ac:dyDescent="0.25">
      <c r="A54" s="13">
        <v>2018</v>
      </c>
      <c r="B54" s="14">
        <v>43191</v>
      </c>
      <c r="C54" s="14">
        <v>43281</v>
      </c>
      <c r="D54" s="15" t="s">
        <v>56</v>
      </c>
      <c r="E54" s="21" t="s">
        <v>86</v>
      </c>
      <c r="F54" s="14">
        <v>38768</v>
      </c>
      <c r="G54" s="14">
        <v>40622</v>
      </c>
      <c r="H54" s="17" t="s">
        <v>117</v>
      </c>
      <c r="I54" s="18" t="s">
        <v>94</v>
      </c>
      <c r="J54" s="14">
        <v>43281</v>
      </c>
      <c r="K54" s="14">
        <v>43341</v>
      </c>
      <c r="L54" s="19"/>
    </row>
    <row r="55" spans="1:12" x14ac:dyDescent="0.25">
      <c r="A55" s="13">
        <v>2018</v>
      </c>
      <c r="B55" s="14">
        <v>43191</v>
      </c>
      <c r="C55" s="14">
        <v>43281</v>
      </c>
      <c r="D55" s="15" t="s">
        <v>56</v>
      </c>
      <c r="E55" s="21" t="s">
        <v>87</v>
      </c>
      <c r="F55" s="14">
        <v>39253</v>
      </c>
      <c r="G55" s="14">
        <v>42134</v>
      </c>
      <c r="H55" s="17" t="s">
        <v>118</v>
      </c>
      <c r="I55" s="18" t="s">
        <v>94</v>
      </c>
      <c r="J55" s="14">
        <v>43281</v>
      </c>
      <c r="K55" s="14">
        <v>43341</v>
      </c>
      <c r="L55" s="19"/>
    </row>
    <row r="56" spans="1:12" x14ac:dyDescent="0.25">
      <c r="A56" s="13">
        <v>2018</v>
      </c>
      <c r="B56" s="14">
        <v>43191</v>
      </c>
      <c r="C56" s="14">
        <v>43281</v>
      </c>
      <c r="D56" s="15" t="s">
        <v>68</v>
      </c>
      <c r="E56" s="21" t="s">
        <v>88</v>
      </c>
      <c r="F56" s="14">
        <v>42400</v>
      </c>
      <c r="G56" s="14">
        <v>42400</v>
      </c>
      <c r="H56" s="17" t="s">
        <v>119</v>
      </c>
      <c r="I56" s="18" t="s">
        <v>94</v>
      </c>
      <c r="J56" s="14">
        <v>43281</v>
      </c>
      <c r="K56" s="14">
        <v>43341</v>
      </c>
      <c r="L56" s="19"/>
    </row>
    <row r="57" spans="1:12" x14ac:dyDescent="0.25">
      <c r="A57" s="13">
        <v>2018</v>
      </c>
      <c r="B57" s="14">
        <v>43191</v>
      </c>
      <c r="C57" s="14">
        <v>43281</v>
      </c>
      <c r="D57" s="15" t="s">
        <v>50</v>
      </c>
      <c r="E57" s="21" t="s">
        <v>89</v>
      </c>
      <c r="F57" s="14">
        <v>35185</v>
      </c>
      <c r="G57" s="14">
        <v>35185</v>
      </c>
      <c r="H57" s="17" t="s">
        <v>120</v>
      </c>
      <c r="I57" s="18" t="s">
        <v>94</v>
      </c>
      <c r="J57" s="14">
        <v>43281</v>
      </c>
      <c r="K57" s="14">
        <v>43341</v>
      </c>
      <c r="L57" s="19"/>
    </row>
    <row r="58" spans="1:12" x14ac:dyDescent="0.25">
      <c r="A58" s="13">
        <v>2018</v>
      </c>
      <c r="B58" s="14">
        <v>43191</v>
      </c>
      <c r="C58" s="14">
        <v>43281</v>
      </c>
      <c r="D58" s="15" t="s">
        <v>51</v>
      </c>
      <c r="E58" s="21" t="s">
        <v>90</v>
      </c>
      <c r="F58" s="14">
        <v>42248</v>
      </c>
      <c r="G58" s="14">
        <v>42248</v>
      </c>
      <c r="H58" s="17" t="s">
        <v>121</v>
      </c>
      <c r="I58" s="18" t="s">
        <v>94</v>
      </c>
      <c r="J58" s="14">
        <v>43281</v>
      </c>
      <c r="K58" s="14">
        <v>43341</v>
      </c>
      <c r="L58" s="19"/>
    </row>
    <row r="59" spans="1:12" x14ac:dyDescent="0.25">
      <c r="A59" s="13">
        <v>2018</v>
      </c>
      <c r="B59" s="14">
        <v>43191</v>
      </c>
      <c r="C59" s="14">
        <v>43281</v>
      </c>
      <c r="D59" s="15" t="s">
        <v>63</v>
      </c>
      <c r="E59" s="21" t="s">
        <v>91</v>
      </c>
      <c r="F59" s="14">
        <v>38985</v>
      </c>
      <c r="G59" s="14">
        <v>42034</v>
      </c>
      <c r="H59" s="17" t="s">
        <v>122</v>
      </c>
      <c r="I59" s="18" t="s">
        <v>94</v>
      </c>
      <c r="J59" s="14">
        <v>43281</v>
      </c>
      <c r="K59" s="14">
        <v>43341</v>
      </c>
      <c r="L59" s="19"/>
    </row>
    <row r="60" spans="1:12" x14ac:dyDescent="0.25">
      <c r="A60" s="13">
        <v>2018</v>
      </c>
      <c r="B60" s="14">
        <v>43191</v>
      </c>
      <c r="C60" s="14">
        <v>43281</v>
      </c>
      <c r="D60" s="15" t="s">
        <v>62</v>
      </c>
      <c r="E60" s="21" t="s">
        <v>92</v>
      </c>
      <c r="F60" s="14">
        <v>34926</v>
      </c>
      <c r="G60" s="14">
        <v>34926</v>
      </c>
      <c r="H60" s="17" t="s">
        <v>123</v>
      </c>
      <c r="I60" s="18" t="s">
        <v>94</v>
      </c>
      <c r="J60" s="14">
        <v>43281</v>
      </c>
      <c r="K60" s="14">
        <v>43341</v>
      </c>
      <c r="L60" s="19"/>
    </row>
    <row r="61" spans="1:12" x14ac:dyDescent="0.25">
      <c r="A61" s="13">
        <v>2018</v>
      </c>
      <c r="B61" s="14">
        <v>43191</v>
      </c>
      <c r="C61" s="14">
        <v>43281</v>
      </c>
      <c r="D61" s="15" t="s">
        <v>51</v>
      </c>
      <c r="E61" s="21" t="s">
        <v>93</v>
      </c>
      <c r="F61" s="14">
        <v>42278</v>
      </c>
      <c r="G61" s="14">
        <v>42278</v>
      </c>
      <c r="H61" s="17" t="s">
        <v>124</v>
      </c>
      <c r="I61" s="18" t="s">
        <v>95</v>
      </c>
      <c r="J61" s="14">
        <v>43281</v>
      </c>
      <c r="K61" s="14">
        <v>43341</v>
      </c>
      <c r="L61" s="19"/>
    </row>
    <row r="62" spans="1:12" x14ac:dyDescent="0.25">
      <c r="A62" s="13">
        <v>2018</v>
      </c>
      <c r="B62" s="14">
        <v>43191</v>
      </c>
      <c r="C62" s="14">
        <v>43281</v>
      </c>
      <c r="D62" s="15" t="s">
        <v>56</v>
      </c>
      <c r="E62" s="21" t="s">
        <v>97</v>
      </c>
      <c r="F62" s="14">
        <v>42262</v>
      </c>
      <c r="G62" s="14">
        <v>42262</v>
      </c>
      <c r="H62" s="17" t="s">
        <v>125</v>
      </c>
      <c r="I62" s="18" t="s">
        <v>96</v>
      </c>
      <c r="J62" s="14">
        <v>43281</v>
      </c>
      <c r="K62" s="14">
        <v>43341</v>
      </c>
      <c r="L62" s="19"/>
    </row>
    <row r="63" spans="1:12" x14ac:dyDescent="0.25">
      <c r="A63" s="22">
        <v>2018</v>
      </c>
      <c r="B63" s="23">
        <v>43191</v>
      </c>
      <c r="C63" s="23">
        <v>43281</v>
      </c>
      <c r="D63" s="24" t="s">
        <v>56</v>
      </c>
      <c r="E63" s="25" t="s">
        <v>98</v>
      </c>
      <c r="F63" s="23">
        <v>42262</v>
      </c>
      <c r="G63" s="23">
        <v>42262</v>
      </c>
      <c r="H63" s="26" t="s">
        <v>126</v>
      </c>
      <c r="I63" s="27" t="s">
        <v>96</v>
      </c>
      <c r="J63" s="23">
        <v>43281</v>
      </c>
      <c r="K63" s="23">
        <v>43341</v>
      </c>
      <c r="L63" s="2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4" r:id="rId3"/>
    <hyperlink ref="H13" r:id="rId4"/>
    <hyperlink ref="H12" r:id="rId5"/>
    <hyperlink ref="H11" r:id="rId6"/>
    <hyperlink ref="H10" r:id="rId7"/>
    <hyperlink ref="H16" r:id="rId8"/>
    <hyperlink ref="H15" r:id="rId9"/>
    <hyperlink ref="H17" r:id="rId10"/>
    <hyperlink ref="H18" r:id="rId11"/>
    <hyperlink ref="H19" r:id="rId12"/>
    <hyperlink ref="H22" r:id="rId13"/>
    <hyperlink ref="H21" r:id="rId14"/>
    <hyperlink ref="H20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42" r:id="rId31"/>
    <hyperlink ref="H41" r:id="rId32"/>
    <hyperlink ref="H40" r:id="rId33"/>
    <hyperlink ref="H39" r:id="rId34"/>
    <hyperlink ref="H38" r:id="rId35"/>
    <hyperlink ref="H44" r:id="rId36"/>
    <hyperlink ref="H43" r:id="rId37"/>
    <hyperlink ref="H45" r:id="rId38"/>
    <hyperlink ref="H46" r:id="rId39"/>
    <hyperlink ref="H47" r:id="rId40"/>
    <hyperlink ref="H50" r:id="rId41"/>
    <hyperlink ref="H49" r:id="rId42"/>
    <hyperlink ref="H48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2018-05-29T18:18:29Z</dcterms:created>
  <dcterms:modified xsi:type="dcterms:W3CDTF">2018-08-29T17:54:36Z</dcterms:modified>
</cp:coreProperties>
</file>