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quipo34\Desktop\contraloria 2018\Nueva carpeta\2 seg 2018\"/>
    </mc:Choice>
  </mc:AlternateContent>
  <bookViews>
    <workbookView xWindow="0" yWindow="0" windowWidth="19200" windowHeight="115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<sst xmlns="http://schemas.openxmlformats.org/spreadsheetml/2006/main" count="58" uniqueCount="49">
  <si>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</si>
  <si>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</si>
  <si>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</si>
  <si>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</si>
  <si>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</si>
  <si>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</si>
  <si>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</si>
  <si>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</si>
  <si>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</si>
  <si>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</si>
  <si>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</si>
  <si>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</si>
  <si>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</si>
  <si>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</si>
  <si>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</si>
  <si>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</si>
  <si>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</si>
  <si>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</si>
  <si>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</si>
  <si>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</si>
  <si>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</si>
  <si>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</si>
  <si>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</si>
  <si>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</si>
  <si>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</si>
  <si>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</si>
  <si>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</si>
  <si>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</si>
  <si>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</si>
  <si>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</si>
  <si>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</si>
  <si>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</si>
  <si>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</si>
  <si>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</si>
  <si>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</si>
  <si>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</si>
  <si>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</si>
  <si>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</si>
  <si>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</si>
  <si>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</si>
  <si>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</si>
  <si>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</si>
  <si>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</si>
  <si>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cuarta sesion  2017</t>
  </si>
  <si>
    <t>primera sesion extraordinaria 2018</t>
  </si>
  <si>
    <t>1.Lista de asistencia, 2.Lectura y en su caso aprobacion del orden del dia, 3. REPOA, 4.POA 2018, 5. Analisis de la carpeta para posible adquisicion de vehiculo, 7. Solicitu de acuerdo para dictaminacion de Estados Financieros 2016, 8. Solicitud de acuerdo para arrendamiento de Equipo de fotocopiado, 9.solicitud de acuerdio para contratacion de prestadores de servicios, 10.Clausura</t>
  </si>
  <si>
    <t>Subdireccion de Planeacion y Vinculacion</t>
  </si>
  <si>
    <t>1.Lista de asistencia y declaracion del quórum, 2.Lectura y en su caso aprobacion del orden del dia, 3.Lectura del acta de la Tercera Sesion Ordinaria del 2017, 4.Seguimiento de acuerdos, 5.Informe del Director General, 6.Resumen de acuerdos, 7.Asuntos Generales, 8. Clausura</t>
  </si>
  <si>
    <t>sin actualilzacion hasta agosto se dara la proxima sesion de la J.D.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</si>
</sst>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J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43251</v>
      </c>
      <c r="D8" s="2">
        <v>43147</v>
      </c>
      <c r="E8" t="s">
        <v>41</v>
      </c>
      <c r="F8" s="2" t="s">
        <v>43</v>
      </c>
      <c r="H8" t="s">
        <v>47</v>
      </c>
      <c r="J8" t="s">
        <v>46</v>
      </c>
      <c r="K8" s="2">
        <v>43248</v>
      </c>
      <c r="L8" s="2">
        <v>43248</v>
      </c>
    </row>
    <row r="9" spans="1:13" x14ac:dyDescent="0.25">
      <c r="A9">
        <v>2018</v>
      </c>
      <c r="B9" s="2">
        <v>43101</v>
      </c>
      <c r="C9" s="2">
        <v>43190</v>
      </c>
      <c r="D9" s="2">
        <v>43180</v>
      </c>
      <c r="E9" t="s">
        <v>42</v>
      </c>
      <c r="F9" t="s">
        <v>44</v>
      </c>
      <c r="H9" t="s">
        <v>45</v>
      </c>
      <c r="J9" s="3" t="s">
        <v>46</v>
      </c>
      <c r="K9" s="2">
        <v>43248</v>
      </c>
      <c r="L9" s="2">
        <v>43248</v>
      </c>
    </row>
    <row r="10" spans="1:13" x14ac:dyDescent="0.25">
      <c r="A10">
        <v>2018</v>
      </c>
      <c r="L10" s="2">
        <v>43272</v>
      </c>
      <c r="M10" t="s">
        <v>48</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Equipo34</cp:lastModifiedBy>
  <dcterms:created xsi:type="dcterms:W3CDTF">2018-05-21T18:12:44Z</dcterms:created>
  <dcterms:modified xsi:type="dcterms:W3CDTF">2018-06-21T18:18:07Z</dcterms:modified>
</cp:coreProperties>
</file>