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VENTARIO 3ER TRIMESTRE\"/>
    </mc:Choice>
  </mc:AlternateContent>
  <xr:revisionPtr revIDLastSave="0" documentId="13_ncr:1_{0E4F178E-E976-4C01-BAF1-5A346541AD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<sst xmlns="http://schemas.openxmlformats.org/spreadsheetml/2006/main" count="2105" uniqueCount="656">
  <si>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</si>
  <si>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</si>
  <si>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</si>
  <si>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</si>
  <si>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</si>
  <si>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</si>
  <si>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</si>
  <si>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</si>
  <si>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</si>
  <si>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</si>
  <si>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</si>
  <si>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</si>
  <si>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</si>
  <si>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</si>
  <si>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</si>
  <si>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</si>
  <si>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</si>
  <si>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</si>
  <si>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</si>
  <si>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</si>
  <si>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</si>
  <si>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</si>
  <si>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</si>
  <si>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</si>
  <si>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</si>
  <si>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</si>
  <si>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</si>
  <si>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</si>
  <si>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</si>
  <si>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</si>
  <si>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</si>
  <si>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</si>
  <si>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</si>
  <si>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</si>
  <si>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</si>
  <si>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</si>
  <si>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</si>
  <si>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</si>
  <si>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Recursos Materiales y Servicios Generales</t>
  </si>
  <si>
    <t>Instituto Tecnologico de Estudios Superior de Los Cabos</t>
  </si>
  <si>
    <t>Regulador de voltajeTrifásico de 24 KVAETNFB303JBA04</t>
  </si>
  <si>
    <t/>
  </si>
  <si>
    <t>12413040030</t>
  </si>
  <si>
    <t>51443.92</t>
  </si>
  <si>
    <t>Computadora color gris/negroDC7900HPMXJ949067B</t>
  </si>
  <si>
    <t>12413020042</t>
  </si>
  <si>
    <t>12479.71</t>
  </si>
  <si>
    <t>Computadora color gris/negroDC7900HPMXJ9470721</t>
  </si>
  <si>
    <t>12413020013</t>
  </si>
  <si>
    <t>Computadora color gris/negroDC7900HPMXJ947071G</t>
  </si>
  <si>
    <t>12413020011</t>
  </si>
  <si>
    <t>Computadora color gris/negroDC7900HPMXJ94905YJ</t>
  </si>
  <si>
    <t>12413020009</t>
  </si>
  <si>
    <t>Computadora color gris/negroDC7900HPMXJ9490679</t>
  </si>
  <si>
    <t>12413020008</t>
  </si>
  <si>
    <t>Computadora color gris/negroDC7900HPMXJ9490688</t>
  </si>
  <si>
    <t>12413020007</t>
  </si>
  <si>
    <t>Computadora color gris/negroDC7900HPMXJ9490698</t>
  </si>
  <si>
    <t>12413020006</t>
  </si>
  <si>
    <t>Computadora color gris/negroDC7900HPMXJ9470722</t>
  </si>
  <si>
    <t>12413020002</t>
  </si>
  <si>
    <t>Computadora Pentium D-915Intel Dual core 2.8 Ghzacer64600355NFAB</t>
  </si>
  <si>
    <t>12413020129</t>
  </si>
  <si>
    <t>8715.3</t>
  </si>
  <si>
    <t>Computadora Pentium D-915Intel Dual core 2.8 Ghzacer64600051NFAB</t>
  </si>
  <si>
    <t>12413020128</t>
  </si>
  <si>
    <t>Computadora Pentium D-915Intel Dual core 2.8 Ghzacer64600734NFAB</t>
  </si>
  <si>
    <t>12413020127</t>
  </si>
  <si>
    <t>Computadora Pentium D-915Intel Dual core 2.8 Ghzacer64600357NFAB</t>
  </si>
  <si>
    <t>12413020126</t>
  </si>
  <si>
    <t>Computadora Pentium D-915Intel Dual core 2.8 Ghzacer64600363NFAB</t>
  </si>
  <si>
    <t>12413020125</t>
  </si>
  <si>
    <t>Computadora Pentium D-915Intel Dual core 2.8 Ghzacer64600709NFAB</t>
  </si>
  <si>
    <t>12413020124</t>
  </si>
  <si>
    <t>Computadora Pentium D-915Intel Dual core 2.8 Ghzacer64600303NFAB</t>
  </si>
  <si>
    <t>12413020123</t>
  </si>
  <si>
    <t>Computadora Pentium D-915Intel Dual core 2.8 Ghzacer64600635NFAB</t>
  </si>
  <si>
    <t>12413020122</t>
  </si>
  <si>
    <t>CPU intel P4 3.0 GhzNegro/plata</t>
  </si>
  <si>
    <t>12413020059</t>
  </si>
  <si>
    <t>9600</t>
  </si>
  <si>
    <t>12413020052</t>
  </si>
  <si>
    <t>12413020045</t>
  </si>
  <si>
    <t>12413020038</t>
  </si>
  <si>
    <t>12413020031</t>
  </si>
  <si>
    <t>12413020024</t>
  </si>
  <si>
    <t>12413020017</t>
  </si>
  <si>
    <t>CPU intel P4 3.0 Ghz dc5800Negro/plataMXJ83003RP</t>
  </si>
  <si>
    <t>12413020010</t>
  </si>
  <si>
    <t>Engargoladora arillos metal</t>
  </si>
  <si>
    <t>12411080002</t>
  </si>
  <si>
    <t>3071.46</t>
  </si>
  <si>
    <t>cesto metálico 334x184x334m</t>
  </si>
  <si>
    <t>12411059982</t>
  </si>
  <si>
    <t>160</t>
  </si>
  <si>
    <t>12411059983</t>
  </si>
  <si>
    <t>12411059984</t>
  </si>
  <si>
    <t>12411059985</t>
  </si>
  <si>
    <t>12411059986</t>
  </si>
  <si>
    <t>12411059987</t>
  </si>
  <si>
    <t>12411059988</t>
  </si>
  <si>
    <t>Sillón de espera 2 plazas</t>
  </si>
  <si>
    <t>12411020257</t>
  </si>
  <si>
    <t>3575</t>
  </si>
  <si>
    <t>Silla secretarial</t>
  </si>
  <si>
    <t>12411020429</t>
  </si>
  <si>
    <t>1815</t>
  </si>
  <si>
    <t>Sillón ejecutivo</t>
  </si>
  <si>
    <t>12411020244</t>
  </si>
  <si>
    <t>2167.35</t>
  </si>
  <si>
    <t>Silla secretarial tapizada en tela café</t>
  </si>
  <si>
    <t>12411020059</t>
  </si>
  <si>
    <t>1016.91</t>
  </si>
  <si>
    <t>Silla operativa neumática, resp.tipo malla</t>
  </si>
  <si>
    <t>12411020103</t>
  </si>
  <si>
    <t>847.43</t>
  </si>
  <si>
    <t>12411020074</t>
  </si>
  <si>
    <t>1485</t>
  </si>
  <si>
    <t>Sillón semi-ejec. De vinil negro</t>
  </si>
  <si>
    <t>12411020196</t>
  </si>
  <si>
    <t>2519</t>
  </si>
  <si>
    <t>12411020140</t>
  </si>
  <si>
    <t>silla tapizada en tela café</t>
  </si>
  <si>
    <t>12429040300</t>
  </si>
  <si>
    <t>361.9</t>
  </si>
  <si>
    <t>12429040266</t>
  </si>
  <si>
    <t>12429040218</t>
  </si>
  <si>
    <t>12429040141</t>
  </si>
  <si>
    <t>12429040059</t>
  </si>
  <si>
    <t>12429040058</t>
  </si>
  <si>
    <t>12411020077</t>
  </si>
  <si>
    <t>12411020075</t>
  </si>
  <si>
    <t>Escritorio de 150x70x75 cms 2 gavetas</t>
  </si>
  <si>
    <t>12411010108</t>
  </si>
  <si>
    <t>3800</t>
  </si>
  <si>
    <t>12411010068</t>
  </si>
  <si>
    <t>12411010006</t>
  </si>
  <si>
    <t>12411010025</t>
  </si>
  <si>
    <t>12411010022</t>
  </si>
  <si>
    <t>12411010019</t>
  </si>
  <si>
    <t>Escritorio de 150x70x75 cms</t>
  </si>
  <si>
    <t>12411010018</t>
  </si>
  <si>
    <t>Pizarrón 240x123Porta marcadoresCanal</t>
  </si>
  <si>
    <t>21965703161</t>
  </si>
  <si>
    <t>1194.07</t>
  </si>
  <si>
    <t>Pizarrón 240x122Porta marcadoresCanal</t>
  </si>
  <si>
    <t>21859673237</t>
  </si>
  <si>
    <t>1194.08</t>
  </si>
  <si>
    <t>Pizarrón 240x121Porta marcadoresCanal</t>
  </si>
  <si>
    <t>21753643313</t>
  </si>
  <si>
    <t>Pizarrón 240x120Porta marcadoresCanal</t>
  </si>
  <si>
    <t>21647613389</t>
  </si>
  <si>
    <t>Pizarron 240x120porta marcadorescanal</t>
  </si>
  <si>
    <t>21541583465</t>
  </si>
  <si>
    <t>4733.23</t>
  </si>
  <si>
    <t>Pizarron blancocanal</t>
  </si>
  <si>
    <t>21435553541</t>
  </si>
  <si>
    <t>1183.31</t>
  </si>
  <si>
    <t>Pizarron 1.20x2.40canal</t>
  </si>
  <si>
    <t>21329523617</t>
  </si>
  <si>
    <t>1271.75</t>
  </si>
  <si>
    <t>21223493693</t>
  </si>
  <si>
    <t>1271.72</t>
  </si>
  <si>
    <t>Pizarron 240x120</t>
  </si>
  <si>
    <t>18466715669</t>
  </si>
  <si>
    <t>1210</t>
  </si>
  <si>
    <t>18360685745</t>
  </si>
  <si>
    <t>18254655821</t>
  </si>
  <si>
    <t>18148625897</t>
  </si>
  <si>
    <t>Pizarron 240x120portacanal</t>
  </si>
  <si>
    <t>18042595973</t>
  </si>
  <si>
    <t>1111.93</t>
  </si>
  <si>
    <t>17936566049</t>
  </si>
  <si>
    <t>1111.92</t>
  </si>
  <si>
    <t>17830536125</t>
  </si>
  <si>
    <t>17724506201</t>
  </si>
  <si>
    <t>Pizarron 240x120Porcelanizado</t>
  </si>
  <si>
    <t>17618476277</t>
  </si>
  <si>
    <t>1994.08</t>
  </si>
  <si>
    <t>Tripie para bocinaRrstand</t>
  </si>
  <si>
    <t>15709937645</t>
  </si>
  <si>
    <t>504</t>
  </si>
  <si>
    <t>Microfono inalambricoPQY24/betaShure</t>
  </si>
  <si>
    <t>15603907721</t>
  </si>
  <si>
    <t>5919</t>
  </si>
  <si>
    <t>Mezcladora-amplificadoraEMX512C</t>
  </si>
  <si>
    <t>15497877797</t>
  </si>
  <si>
    <t>8428</t>
  </si>
  <si>
    <t>Cable bocina, de 20 mts</t>
  </si>
  <si>
    <t>15391847873</t>
  </si>
  <si>
    <t>400</t>
  </si>
  <si>
    <t>15285817949</t>
  </si>
  <si>
    <t>Bocina de 1500 wattsJBLEon 1500</t>
  </si>
  <si>
    <t>15179788025</t>
  </si>
  <si>
    <t>3946</t>
  </si>
  <si>
    <t>15073758101</t>
  </si>
  <si>
    <t>MicrofonoInalambrico WR102M</t>
  </si>
  <si>
    <t>14967728177</t>
  </si>
  <si>
    <t>1760</t>
  </si>
  <si>
    <t>Pedestal para microfono18BK</t>
  </si>
  <si>
    <t>14013458861</t>
  </si>
  <si>
    <t>320</t>
  </si>
  <si>
    <t>13907428937</t>
  </si>
  <si>
    <t>13801399013</t>
  </si>
  <si>
    <t>MicrofonoMV-89M</t>
  </si>
  <si>
    <t>13695369089</t>
  </si>
  <si>
    <t>755</t>
  </si>
  <si>
    <t>Cámara digitalPhotosmartHP</t>
  </si>
  <si>
    <t>12635069849</t>
  </si>
  <si>
    <t>2231.68</t>
  </si>
  <si>
    <t>Cámara digital c/fundaDSC-P73 Cyber shotSony8572505</t>
  </si>
  <si>
    <t>12529039925</t>
  </si>
  <si>
    <t>4526</t>
  </si>
  <si>
    <t>Cámara digitalDSC-P9 5.0 mpx Cyber-shotSony1936329</t>
  </si>
  <si>
    <t>12423010001</t>
  </si>
  <si>
    <t>5400</t>
  </si>
  <si>
    <t>Tripie para videocámaraVT-213NVantage</t>
  </si>
  <si>
    <t>12316980077</t>
  </si>
  <si>
    <t>385</t>
  </si>
  <si>
    <t>RadiograbadoraCDF-G555 CPKSony</t>
  </si>
  <si>
    <t>12457039977</t>
  </si>
  <si>
    <t>2005</t>
  </si>
  <si>
    <t>Cámara digitalMod. D450 zooomOlympusLR6X4</t>
  </si>
  <si>
    <t>12423010002</t>
  </si>
  <si>
    <t>6120</t>
  </si>
  <si>
    <t>Cámara de videoMod. GR-AX9220JVC</t>
  </si>
  <si>
    <t>12529039927</t>
  </si>
  <si>
    <t>6608</t>
  </si>
  <si>
    <t>RadiograbadoraCFD-F17CPSony</t>
  </si>
  <si>
    <t>12493039952</t>
  </si>
  <si>
    <t>1560</t>
  </si>
  <si>
    <t>Bateria de respaldo</t>
  </si>
  <si>
    <t>12413040173</t>
  </si>
  <si>
    <t>58570.68</t>
  </si>
  <si>
    <t>Regulador1000 wattsKoblenz</t>
  </si>
  <si>
    <t>12413040172</t>
  </si>
  <si>
    <t>1750</t>
  </si>
  <si>
    <t>Regulador1200 wattsSolabasicT07109619</t>
  </si>
  <si>
    <t>12413040134</t>
  </si>
  <si>
    <t>345</t>
  </si>
  <si>
    <t>Regulador1200 wattsSolabasicT07109897</t>
  </si>
  <si>
    <t>12413040096</t>
  </si>
  <si>
    <t>Regulador de 45K VA trifásicoLAN-315Vogar486</t>
  </si>
  <si>
    <t>12413040058</t>
  </si>
  <si>
    <t>93616.16</t>
  </si>
  <si>
    <t>Bateria/regulador750 VAKoblenz99053041566</t>
  </si>
  <si>
    <t>12413040020</t>
  </si>
  <si>
    <t>1955</t>
  </si>
  <si>
    <t>Regulador de voltaje1200 wattsKoblenz09-280K</t>
  </si>
  <si>
    <t>12413040017</t>
  </si>
  <si>
    <t>402</t>
  </si>
  <si>
    <t>Regulador de voltaje ER-1233-I1200 wattsKoblenz06-08 0018</t>
  </si>
  <si>
    <t>12413040014</t>
  </si>
  <si>
    <t>Computadora color gris/negroDC7900HPMXJ947071X</t>
  </si>
  <si>
    <t>12413020001</t>
  </si>
  <si>
    <t>Servidor con procesadorQuadcore E5405</t>
  </si>
  <si>
    <t>12413018500</t>
  </si>
  <si>
    <t>33403.58</t>
  </si>
  <si>
    <t>computadora personalIntel core 2 dúo E6750Hp</t>
  </si>
  <si>
    <t>12413018520</t>
  </si>
  <si>
    <t>10105.59</t>
  </si>
  <si>
    <t>12413018540</t>
  </si>
  <si>
    <t>12413018560</t>
  </si>
  <si>
    <t>12413018580</t>
  </si>
  <si>
    <t>12413018600</t>
  </si>
  <si>
    <t>12413018620</t>
  </si>
  <si>
    <t>Computadora Pentium D-915Intel Dual core 2.8 Ghzacer64600500NFAB</t>
  </si>
  <si>
    <t>12413020121</t>
  </si>
  <si>
    <t>Computadora Pentium D-915Intel Dual core 2.8 Ghzacer64600424NFAB</t>
  </si>
  <si>
    <t>12413020120</t>
  </si>
  <si>
    <t>Computadora Pentium D-915Intel Dual core 2.8 Ghzacer64600375NFAB</t>
  </si>
  <si>
    <t>12413020119</t>
  </si>
  <si>
    <t>Computadora Pentium D-915Intel Dual core 2.8 Ghzacer64600650NFAB</t>
  </si>
  <si>
    <t>12413020118</t>
  </si>
  <si>
    <t>Computadora Pentium D-915Intel Dual core 2.8 Ghzacer64600428NFAB</t>
  </si>
  <si>
    <t>12413020117</t>
  </si>
  <si>
    <t>Computadora Pentium D-915Intel Dual core 2.8 Ghzacer64600371NFAB</t>
  </si>
  <si>
    <t>12413020116</t>
  </si>
  <si>
    <t>Computadora Pentium D-915Intel Dual core 2.8 Ghzacer64600097NFAB</t>
  </si>
  <si>
    <t>12413020115</t>
  </si>
  <si>
    <t>Computadora Pentium D-915Intel Dual core 2.8 Ghzacer64600382NFAB</t>
  </si>
  <si>
    <t>12413020114</t>
  </si>
  <si>
    <t>CPU intel P4 3.0 Ghz dc5800Negro/plataMXJ83003QX</t>
  </si>
  <si>
    <t>12413020003</t>
  </si>
  <si>
    <t>Computadora pentiumIntel IV 1.8 Ghz0109-152</t>
  </si>
  <si>
    <t>12411392976</t>
  </si>
  <si>
    <t>11198.65</t>
  </si>
  <si>
    <t>Computadora pentiumIntel IV 1.8 Ghz0109-151</t>
  </si>
  <si>
    <t>12411573757</t>
  </si>
  <si>
    <t>Computadora pentiumIntel IV 1.8 Ghz0109-150</t>
  </si>
  <si>
    <t>12411754538</t>
  </si>
  <si>
    <t>Computadora pentiumIntel IV 1.8 Ghz2708-127</t>
  </si>
  <si>
    <t>12411935319</t>
  </si>
  <si>
    <t>Computadora pentiumIntel IV 1.8 Ghz2708-126</t>
  </si>
  <si>
    <t>12412116100</t>
  </si>
  <si>
    <t>Computadora pentiumIntel IV 1.8 Ghz2708-125</t>
  </si>
  <si>
    <t>12412296881</t>
  </si>
  <si>
    <t>Computadora pentiumIntel IV 1.8 Ghz2708-124</t>
  </si>
  <si>
    <t>12412477662</t>
  </si>
  <si>
    <t>cesto metálico</t>
  </si>
  <si>
    <t>12411059989</t>
  </si>
  <si>
    <t>12411059990</t>
  </si>
  <si>
    <t>12411059991</t>
  </si>
  <si>
    <t>12411059992</t>
  </si>
  <si>
    <t>12411059993</t>
  </si>
  <si>
    <t>12411059994</t>
  </si>
  <si>
    <t>12411059995</t>
  </si>
  <si>
    <t>12411059996</t>
  </si>
  <si>
    <t>12411059997</t>
  </si>
  <si>
    <t>12411020139</t>
  </si>
  <si>
    <t>12411020143</t>
  </si>
  <si>
    <t>Sillón 2 plazas</t>
  </si>
  <si>
    <t>12411020144</t>
  </si>
  <si>
    <t>1639</t>
  </si>
  <si>
    <t>12411020125</t>
  </si>
  <si>
    <t>864.84</t>
  </si>
  <si>
    <t>12411020138</t>
  </si>
  <si>
    <t>1078</t>
  </si>
  <si>
    <t>12411020168</t>
  </si>
  <si>
    <t>12411020086</t>
  </si>
  <si>
    <t>12411020085</t>
  </si>
  <si>
    <t>12411020061</t>
  </si>
  <si>
    <t>12411020060</t>
  </si>
  <si>
    <t>12411020058</t>
  </si>
  <si>
    <t>12411020057</t>
  </si>
  <si>
    <t>12411020056</t>
  </si>
  <si>
    <t>12411020055</t>
  </si>
  <si>
    <t>12411020054</t>
  </si>
  <si>
    <t>12411020053</t>
  </si>
  <si>
    <t>Pickup, Marca Chevrolet Silverado, Modelo 2010, Serie No. 3GCPCPBX4AG1173199</t>
  </si>
  <si>
    <t>12441030003</t>
  </si>
  <si>
    <t>220000</t>
  </si>
  <si>
    <t>Pickup, Marca Chevrolet Silverado, Modelo 2010, Serie No. 3GCPCPBXXAG117940</t>
  </si>
  <si>
    <t>12441030002</t>
  </si>
  <si>
    <t>Microbus, Marca Ford, Modelo 1987, Serie No. 1FDJE37Z6CHA73872</t>
  </si>
  <si>
    <t>12441020006</t>
  </si>
  <si>
    <t>38000</t>
  </si>
  <si>
    <t>Camioneta Marca Toyota Hiace, Modelo 2009, Serie No. JTFSX23P696053960</t>
  </si>
  <si>
    <t>12441020005</t>
  </si>
  <si>
    <t>330000</t>
  </si>
  <si>
    <t>Camioneta Marca Toyota Hiace, Modelo 2009, Serie No. JTFSX23P896048470</t>
  </si>
  <si>
    <t>12441020004</t>
  </si>
  <si>
    <t>Camión de pasajeros, Marca GMC, Gilli, Modelo 1992, Serie No.15GFE0410N2090041</t>
  </si>
  <si>
    <t>12441020002</t>
  </si>
  <si>
    <t>125840</t>
  </si>
  <si>
    <t>Camioneta, Marca chevrolet Tahoe, 4x4, Modelo 2008, Serie: 1GNFK13048R257683</t>
  </si>
  <si>
    <t>12441010004</t>
  </si>
  <si>
    <t>508000</t>
  </si>
  <si>
    <t>Vehículo, Marca Nissan tsuru, Modelo 2007 GSl std, Serie No. 3N1B31X7K322801</t>
  </si>
  <si>
    <t>12441010002</t>
  </si>
  <si>
    <t>136000</t>
  </si>
  <si>
    <t>Hidrolavadora  electrica</t>
  </si>
  <si>
    <t>Tarimas para escenarios</t>
  </si>
  <si>
    <t>HP PAVILION LAPTOP 15.6" AMD RYZEN 5 3500U AMD RADEON VEGA 8</t>
  </si>
  <si>
    <t>1241028037</t>
  </si>
  <si>
    <t>1241028038</t>
  </si>
  <si>
    <t>1241028039</t>
  </si>
  <si>
    <t>1241028040</t>
  </si>
  <si>
    <t>1241028041</t>
  </si>
  <si>
    <t>1241028042</t>
  </si>
  <si>
    <t>1241028043</t>
  </si>
  <si>
    <t>1241028044</t>
  </si>
  <si>
    <t>1241028045</t>
  </si>
  <si>
    <t>1241028046</t>
  </si>
  <si>
    <t>1241028047</t>
  </si>
  <si>
    <t>1241028048</t>
  </si>
  <si>
    <t>1241028049</t>
  </si>
  <si>
    <t>PPE00255  |  MÓDULO DE CXP: OPERADORA OMX, S.A DE C.V.,LAPTOP HP.</t>
  </si>
  <si>
    <t>1241028050</t>
  </si>
  <si>
    <t>PPE00449  |  MÓDULO DE CXP: COSTCO DE MEXICO, S,A DE C.V. COMPUTADORA LAPTOP ASUS 15.6".</t>
  </si>
  <si>
    <t>1241028051</t>
  </si>
  <si>
    <t>COMPUTADORA LENOVO THINKCENTRE M270, INTEL CORE I5-8400T 1.70GHZ, 8GB, 512GB SSD, WINDOWS 10 PRO 64-BIT, MONITOR LENOVO, THINKVISIÓN, LED 21.5", FULL HD, WIDESCREEN, NEGRO, SERIE  No. U1HC21DG</t>
  </si>
  <si>
    <t>1241028052</t>
  </si>
  <si>
    <t>COMPUTADORA LENOVO THINKCENTRE M270, INTEL CORE I5-8400T 1.70GHZ, 8GB, 512GB SSD, WINDOWS 10 PRO 64-BIT, MONITOR LENOVO, THINKVISIÓN, LED 21.5", FULL HD, WIDESCREEN, NEGRO, SERIE  No. U1HC21D1</t>
  </si>
  <si>
    <t>1241028067</t>
  </si>
  <si>
    <t>COMPUTADORA LENOVO THINKCENTRE M270, INTEL CORE I5-8400T 1.70GHZ, 8GB, 512GB SSD, WINDOWS 10 PRO 64-BIT, MONITOR LENOVO, THINKVISIÓN, LED 21.5", FULL HD, WIDESCREEN, NEGRO, SERIE  No. U1HC21DN</t>
  </si>
  <si>
    <t>1241028068</t>
  </si>
  <si>
    <t>COMPUTADORA LENOVO THINKCENTRE M270, INTEL CORE I5-8400T 1.70GHZ, 8GB, 512GB SSD, WINDOWS 10 PRO 64-BIT, MONITOR LENOVO, THINKVISIÓN, LED 21.5", FULL HD, WIDESCREEN, NEGRO, SERIE  No. U1HC21DM</t>
  </si>
  <si>
    <t>1241028069</t>
  </si>
  <si>
    <t>COMPUTADORA LENOVO THINKCENTRE M270, INTEL CORE I5-8400T 1.70GHZ, 8GB, 512GB SSD, WINDOWS 10 PRO 64-BIT, MONITOR LENOVO, THINKVISIÓN, LED 21.5", FULL HD, WIDESCREEN, NEGRO, SERIE  No. U1HC21D6</t>
  </si>
  <si>
    <t>1241028070</t>
  </si>
  <si>
    <t>COMPUTADORA LENOVO THINKCENTRE M270, INTEL CORE I5-8400T 1.70GHZ, 8GB, 512GB SSD, WINDOWS 10 PRO 64-BIT, MONITOR LENOVO, THINKVISIÓN, LED 21.5", FULL HD, WIDESCREEN, NEGRO, SERIE  No. U1HC21D3</t>
  </si>
  <si>
    <t>1241028071</t>
  </si>
  <si>
    <t>COMPUTADORA LENOVO THINKCENTRE M270, INTEL CORE I5-8400T 1.70GHZ, 8GB, 512GB SSD, WINDOWS 10 PRO 64-BIT, MONITOR LENOVO, THINKVISIÓN, LED 21.5", FULL HD, WIDESCREEN, NEGRO, SERIE  No. U1HC21CZ</t>
  </si>
  <si>
    <t>1241028072</t>
  </si>
  <si>
    <t>COMPUTADORA LENOVO THINKCENTRE M270, INTEL CORE I5-8400T 1.70GHZ, 8GB, 512GB SSD, WINDOWS 10 PRO 64-BIT, MONITOR LENOVO, THINKVISIÓN, LED 21.5", FULL HD, WIDESCREEN, NEGRO, SERIE  No. U1HC3N9R</t>
  </si>
  <si>
    <t>1241028073</t>
  </si>
  <si>
    <t>AIRE ACONDICIONADO PISO TECHO MARCA LG DE 4 TON., INVERTER</t>
  </si>
  <si>
    <t>1241028097</t>
  </si>
  <si>
    <t>HERRAMIENTAS Y MAQUINARIA AFECTABLES</t>
  </si>
  <si>
    <t>1241028098</t>
  </si>
  <si>
    <t>PPE00229  |  MÓDULO DE CXP: ELÉCTRICA DOS HERMANOS,S.A DE C.V.,LIJADORA ELÉCTRICA.</t>
  </si>
  <si>
    <t>1241028099</t>
  </si>
  <si>
    <t>KIT DE MANIQUIES DE RCP BASICO ADULTO ( JUEGO DE 5 PZAS) BASSIC BUDDY COLOR ROJO, PRACTIMAN ADVANCED 4 PIEZAS, MOCHILA TRAUMA 2 EQUIPADA, BAUMANOMETRO.</t>
  </si>
  <si>
    <t>1241028100</t>
  </si>
  <si>
    <t>REFRIGERADOR UNA PUERTA, MODELO VR17</t>
  </si>
  <si>
    <t>1241028101</t>
  </si>
  <si>
    <t>MESA LIZA CON ENTREPAÑOS DE 1.88 X 70 X 90 CM.</t>
  </si>
  <si>
    <t>1241028102</t>
  </si>
  <si>
    <t>1241028103</t>
  </si>
  <si>
    <t>1241028104</t>
  </si>
  <si>
    <t>SISTEMA TIPO CASSETTE 3 TON UBIDADO EN EL EDIFICO "D"</t>
  </si>
  <si>
    <t>1241028126</t>
  </si>
  <si>
    <t>SISTEMA PISO TECHO 4 TONS AULA D11</t>
  </si>
  <si>
    <t>1241028128</t>
  </si>
  <si>
    <t>SISTEMA PISO TECHO 4 TONS AULA D12</t>
  </si>
  <si>
    <t>1241028130</t>
  </si>
  <si>
    <t>SISTEMAS MINISPLIT 3 TON EXT C.S.L  AULAS NUEVAS</t>
  </si>
  <si>
    <t>1241028132</t>
  </si>
  <si>
    <t>1241028134</t>
  </si>
  <si>
    <t>SISTEMAS CASSETTE 3 TON SALA A Y B EDIFICIO P</t>
  </si>
  <si>
    <t>1241028136</t>
  </si>
  <si>
    <t>1241028138</t>
  </si>
  <si>
    <t>1241028140</t>
  </si>
  <si>
    <t>PPE00387  |  MÓDULO DE CXP: GEDATEK, S. DE R.L. DE C.V.,SERVIDOR,DISCO DURO.</t>
  </si>
  <si>
    <t>1241028074</t>
  </si>
  <si>
    <t>KIT GENERICO ARDUINO UNO BASICO ESTUDIANTES: KIT GENERICO ARDUINO UNO BASICO ESTUDIANTES Y MULTIMETROS DIGITALES</t>
  </si>
  <si>
    <t>1241028075</t>
  </si>
  <si>
    <t>PPE00265  |  MÓDULO DE CXP: JOSE LUIS SANDOVAL MILLAN,EQUIPO DE RED SWITCH PARA COMUNICACIÓN ENTRE EDIFICIOS FO LC ADMINISTRADOS , MOMENTO: DEVENGADO. FOLIO: 88.  |  Concepto del movimiento: MÓDULO DE CXP: MOVIMIENTO AUTOGENERADO  |  Fuente: 88</t>
  </si>
  <si>
    <t>1241028076</t>
  </si>
  <si>
    <t>PPE00268  |  MÓDULO DE CXP: JOSE LUIS SANDOVAL MILLAN,SUMINISTRO E INSTALACIÓN PARA REACONDICIONAMIENTO RACK 4 POSTES Y EQUIPOS SITE EDO P ITES</t>
  </si>
  <si>
    <t>1241028077</t>
  </si>
  <si>
    <t>ACCESS POINT UBIQUITI 2.4/5GHZ, INCLUYE ADAPTADOR POE: ACCESS POINT UBIQUITI 2.4/5GHZ, INCLUYE ADAPTADOR POE</t>
  </si>
  <si>
    <t>1241028078</t>
  </si>
  <si>
    <t>1241028079</t>
  </si>
  <si>
    <t>1241028080</t>
  </si>
  <si>
    <t>PPE00782  |  MÓDULO DE CXP: ANGELICA COSIO PERPULY,SERVICIO DE CURSO DE CAPACITACION TEORICO Y PRACTICO ANTENA RECEPTOR.</t>
  </si>
  <si>
    <t>1241028105</t>
  </si>
  <si>
    <t>PAQUETE ESTACIÓN TOTAL STONEX R15 PLUS  2 600 M BLUE</t>
  </si>
  <si>
    <t>1241028106</t>
  </si>
  <si>
    <t>1241028107</t>
  </si>
  <si>
    <t>PPE00314  |  MÓDULO DE CXP: YOGA TECNOLOGIA DE LA INFORMACION,DESARROLLO E IMPLEMENTACIÓN DE UN NUEVO SISTEMA WEB Y DESPLEGADO EN LA NUBE DEL REGISTRO ESCOLAR PARA EL ITES LOS CABOS: CONTRATO No. ITESLOS CABOSINV3RP016/2020.</t>
  </si>
  <si>
    <t>1241028108</t>
  </si>
  <si>
    <t>PPE00160, PP00639, PP00642  |  MÓDULO DE CXP: YOGA TECNOLOGIA DE LA INFORMACION,DESARROLLO E IMPLEMENTACIÓN DE UN NUEVO SISTEMA WEB Y DESPLEGADO EN LA NUBE DEL REGISTRO ESCOLAR PARA EL ITES LOS CABOS: CONTRATO No. ITESLOS CABOSINV3RP016/2020.</t>
  </si>
  <si>
    <t>1241028109</t>
  </si>
  <si>
    <t>PPE00788  |  MÓDULO DE CXP: INGENIERIA Y DESARROLLO DE PROYECTOS DIDACTICOS, S.A DE C.V. SERVICIOS DE ALQUILER O ARRENDAMIENTO DE SOFTWARE.</t>
  </si>
  <si>
    <t>1241028110</t>
  </si>
  <si>
    <t>PPE00819  |  GASTO DEVENGADO: SOFTWARE DE SIMULACIÓN EMPRESARIAL, GESTIONET MULTIMEDIA, S.L.</t>
  </si>
  <si>
    <t>1241028111</t>
  </si>
  <si>
    <t>1241028142</t>
  </si>
  <si>
    <t>1241028144</t>
  </si>
  <si>
    <t>1241028146</t>
  </si>
  <si>
    <t>1241028148</t>
  </si>
  <si>
    <t>SISTEMA CASSETE 1.5 TON OF. SEC. DIRECCION EDIFICIO "E"</t>
  </si>
  <si>
    <t>1241028150</t>
  </si>
  <si>
    <t>SISTEMA CASSETTE SALA B Y SISTEMAS F&amp;C LABORATORIO</t>
  </si>
  <si>
    <t>1241028152</t>
  </si>
  <si>
    <t>1241028154</t>
  </si>
  <si>
    <t>1241028156</t>
  </si>
  <si>
    <t>1241028022</t>
  </si>
  <si>
    <t>1241028023</t>
  </si>
  <si>
    <t>1241028024</t>
  </si>
  <si>
    <t>1241028025</t>
  </si>
  <si>
    <t>1241028026</t>
  </si>
  <si>
    <t>1241028027</t>
  </si>
  <si>
    <t>1241028028</t>
  </si>
  <si>
    <t>COMPUTADORA LENOVO THINKCENTRE M270, INTEL CORE I5-8400T 1.70GHZ, 8GB, 512GB SSD, WINDOWS 10 PRO 64-BIT, MONITOR LENOVO, THINKVISIÓN, LED 21.5", FULL HD, WIDESCREEN, NEGRO, SERIE  No. U1HC21DR</t>
  </si>
  <si>
    <t>1241028053</t>
  </si>
  <si>
    <t>COMPUTADORA LENOVO THINKCENTRE M270, INTEL CORE I5-8400T 1.70GHZ, 8GB, 512GB SSD, WINDOWS 10 PRO 64-BIT, MONITOR LENOVO, THINKVISIÓN, LED 21.5", FULL HD, WIDESCREEN, NEGRO, SERIE  No. U1HC448A</t>
  </si>
  <si>
    <t>1241028054</t>
  </si>
  <si>
    <t>COMPUTADORA LENOVO THINKCENTRE M270, INTEL CORE I5-8400T 1.70GHZ, 8GB, 512GB SSD, WINDOWS 10 PRO 64-BIT, MONITOR LENOVO, THINKVISIÓN, LED 21.5", FULL HD, WIDESCREEN, NEGRO, SERIE  No. U1HC21DC</t>
  </si>
  <si>
    <t>1241028055</t>
  </si>
  <si>
    <t>COMPUTADORA LENOVO THINKCENTRE M270, INTEL CORE I5-8400T 1.70GHZ, 8GB, 512GB SSD, WINDOWS 10 PRO 64-BIT, MONITOR LENOVO, THINKVISIÓN, LED 21.5", FULL HD, WIDESCREEN, NEGRO, SERIE  No. U1HC21DK</t>
  </si>
  <si>
    <t>1241028056</t>
  </si>
  <si>
    <t>COMPUTADORA LENOVO THINKCENTRE M270, INTEL CORE I5-8400T 1.70GHZ, 8GB, 512GB SSD, WINDOWS 10 PRO 64-BIT, MONITOR LENOVO, THINKVISIÓN, LED 21.5", FULL HD, WIDESCREEN, NEGRO, SERIE  No. U1HC21DD</t>
  </si>
  <si>
    <t>1241028057</t>
  </si>
  <si>
    <t>COMPUTADORA LENOVO THINKCENTRE M270, INTEL CORE I5-8400T 1.70GHZ, 8GB, 512GB SSD, WINDOWS 10 PRO 64-BIT, MONITOR LENOVO, THINKVISIÓN, LED 21.5", FULL HD, WIDESCREEN, NEGRO, SERIE  No. U1HC217K</t>
  </si>
  <si>
    <t>1241028058</t>
  </si>
  <si>
    <t>COMPUTADORA LENOVO THINKCENTRE M270, INTEL CORE I5-8400T 1.70GHZ, 8GB, 512GB SSD, WINDOWS 10 PRO 64-BIT, MONITOR LENOVO, THINKVISIÓN, LED 21.5", FULL HD, WIDESCREEN, NEGRO, SERIE  No. U1HC21F3</t>
  </si>
  <si>
    <t>1241028059</t>
  </si>
  <si>
    <t>1241028081</t>
  </si>
  <si>
    <t>1241028082</t>
  </si>
  <si>
    <t>PATCH PANEL CAT6 24 PUERTOS PARA RACK, ORGANIZADOR HORIZONTALPARA RACK</t>
  </si>
  <si>
    <t>1241028083</t>
  </si>
  <si>
    <t>1241028084</t>
  </si>
  <si>
    <t>1241028085</t>
  </si>
  <si>
    <t>1241028086</t>
  </si>
  <si>
    <t>1241028087</t>
  </si>
  <si>
    <t>1241028088</t>
  </si>
  <si>
    <t>1241028029</t>
  </si>
  <si>
    <t>1241028030</t>
  </si>
  <si>
    <t>1241028031</t>
  </si>
  <si>
    <t>1241028032</t>
  </si>
  <si>
    <t>1241028033</t>
  </si>
  <si>
    <t>1241028034</t>
  </si>
  <si>
    <t>1241028035</t>
  </si>
  <si>
    <t>1241028036</t>
  </si>
  <si>
    <t>COMPUTADORA LENOVO THINKCENTRE M270, INTEL CORE I5-8400T 1.70GHZ, 8GB, 512GB SSD, WINDOWS 10 PRO 64-BIT, MONITOR LENOVO, THINKVISIÓN, LED 21.5", FULL HD, WIDESCREEN, NEGRO, SERIE  No. U1HC1ZV9</t>
  </si>
  <si>
    <t>1241028060</t>
  </si>
  <si>
    <t>COMPUTADORA LENOVO THINKCENTRE M270, INTEL CORE I5-8400T 1.70GHZ, 8GB, 512GB SSD, WINDOWS 10 PRO 64-BIT, MONITOR LENOVO, THINKVISIÓN, LED 21.5", FULL HD, WIDESCREEN, NEGRO, SERIE  No. U1HC20YG</t>
  </si>
  <si>
    <t>1241028061</t>
  </si>
  <si>
    <t>COMPUTADORA LENOVO THINKCENTRE M270, INTEL CORE I5-8400T 1.70GHZ, 8GB, 512GB SSD, WINDOWS 10 PRO 64-BIT, MONITOR LENOVO, THINKVISIÓN, LED 21.5", FULL HD, WIDESCREEN, NEGRO, SERIE  No. U1HC21DT</t>
  </si>
  <si>
    <t>1241028062</t>
  </si>
  <si>
    <t>COMPUTADORA LENOVO THINKCENTRE M270, INTEL CORE I5-8400T 1.70GHZ, 8GB, 512GB SSD, WINDOWS 10 PRO 64-BIT, MONITOR LENOVO, THINKVISIÓN, LED 21.5", FULL HD, WIDESCREEN, NEGRO, SERIE  No. U1HC214T</t>
  </si>
  <si>
    <t>1241028063</t>
  </si>
  <si>
    <t>COMPUTADORA LENOVO THINKCENTRE M270, INTEL CORE I5-8400T 1.70GHZ, 8GB, 512GB SSD, WINDOWS 10 PRO 64-BIT, MONITOR LENOVO, THINKVISIÓN, LED 21.5", FULL HD, WIDESCREEN, NEGRO, SERIE  No. U1HC21DX</t>
  </si>
  <si>
    <t>1241028064</t>
  </si>
  <si>
    <t>COMPUTADORA LENOVO THINKCENTRE M270, INTEL CORE I5-8400T 1.70GHZ, 8GB, 512GB SSD, WINDOWS 10 PRO 64-BIT, MONITOR LENOVO, THINKVISIÓN, LED 21.5", FULL HD, WIDESCREEN, NEGRO, SERIE  No. U1HC21DV</t>
  </si>
  <si>
    <t>1241028065</t>
  </si>
  <si>
    <t>COMPUTADORA LENOVO THINKCENTRE M270, INTEL CORE I5-8400T 1.70GHZ, 8GB, 512GB SSD, WINDOWS 10 PRO 64-BIT, MONITOR LENOVO, THINKVISIÓN, LED 21.5", FULL HD, WIDESCREEN, NEGRO, SERIE  No. U1HC3N9W</t>
  </si>
  <si>
    <t>1241028066</t>
  </si>
  <si>
    <t>1241028089</t>
  </si>
  <si>
    <t>1241028090</t>
  </si>
  <si>
    <t>ROUTER CNC, 3 EJES, MODELO AR 2400 SP</t>
  </si>
  <si>
    <t>1241028091</t>
  </si>
  <si>
    <t>EQUIPOS ACONDICIONADORES DE AIRE TIPO MINI SPLIT, 1.5 TON. INVERTER, MARCA MIRAGE</t>
  </si>
  <si>
    <t>1241028092</t>
  </si>
  <si>
    <t>1241028093</t>
  </si>
  <si>
    <t>EQUIPOS ACONDICIONADORES DE AIRE TIPO MINI SPLIT, 2.0 TON. INVERTER, MARCA MIRAGE</t>
  </si>
  <si>
    <t>1241028094</t>
  </si>
  <si>
    <t>1241028095</t>
  </si>
  <si>
    <t>1241028096</t>
  </si>
  <si>
    <t>PPE00396  |  REVOLVEDORA DE MEZCLA PARA LOS TALLERES INGENIERIA CIVIL.</t>
  </si>
  <si>
    <t>1241028112</t>
  </si>
  <si>
    <t>1241028113</t>
  </si>
  <si>
    <t>PPE00005  |  DESPACHADOR DE AGUA BASICO.</t>
  </si>
  <si>
    <t>1241028114</t>
  </si>
  <si>
    <t>PPE00489  |  CONSTRUAPRENDE, S.A DE C.V.SOFTWARE PARA LA CARRERA DE INGENIERIA CIVIL.,</t>
  </si>
  <si>
    <t>1241028116</t>
  </si>
  <si>
    <t>SISTEMA TIPO CASSSETE 5 TON UBICADO EN EL EDIFICO "D"</t>
  </si>
  <si>
    <t>1241028118</t>
  </si>
  <si>
    <t>1241028120</t>
  </si>
  <si>
    <t>1241028122</t>
  </si>
  <si>
    <t>SISTEMA TIPO MINISPLIT 3 TON UBICADO EN LA EXT C.S.L AULA ARQUITECTURA</t>
  </si>
  <si>
    <t>1241028124</t>
  </si>
  <si>
    <t>SISTEMA MINISPLIT 1 TON OFICINA DEL SINDICATO</t>
  </si>
  <si>
    <t>1241028158</t>
  </si>
  <si>
    <t>SISTEMA MINISPLIT 1 TON OFICINA DEL SINDICADO</t>
  </si>
  <si>
    <t>1241028160</t>
  </si>
  <si>
    <t>TARIMAS PARA ESCENARIO 1.22/2.44 MTS,</t>
  </si>
  <si>
    <t>1241028162</t>
  </si>
  <si>
    <t>PPE00221 GABINETE DE PARED METALICO DE 6 UNIDADES.</t>
  </si>
  <si>
    <t>1241028164</t>
  </si>
  <si>
    <t>1241028166</t>
  </si>
  <si>
    <t>25917.9</t>
  </si>
  <si>
    <t>30078.03</t>
  </si>
  <si>
    <t>46997</t>
  </si>
  <si>
    <t>29621.6</t>
  </si>
  <si>
    <t>84450.32</t>
  </si>
  <si>
    <t>1525</t>
  </si>
  <si>
    <t>58174</t>
  </si>
  <si>
    <t>17481.82</t>
  </si>
  <si>
    <t>11791.02</t>
  </si>
  <si>
    <t>48988.97</t>
  </si>
  <si>
    <t>62088.69</t>
  </si>
  <si>
    <t>29000</t>
  </si>
  <si>
    <t>42599.11</t>
  </si>
  <si>
    <t>102942.34</t>
  </si>
  <si>
    <t>49735</t>
  </si>
  <si>
    <t>154158.9</t>
  </si>
  <si>
    <t>122331.88</t>
  </si>
  <si>
    <t>9686.23</t>
  </si>
  <si>
    <t>9686</t>
  </si>
  <si>
    <t>127020</t>
  </si>
  <si>
    <t>58282.69</t>
  </si>
  <si>
    <t>348000</t>
  </si>
  <si>
    <t>313200</t>
  </si>
  <si>
    <t>278617.5</t>
  </si>
  <si>
    <t>46500</t>
  </si>
  <si>
    <t>26550</t>
  </si>
  <si>
    <t>19032.12</t>
  </si>
  <si>
    <t>292856</t>
  </si>
  <si>
    <t>17400</t>
  </si>
  <si>
    <t>20715</t>
  </si>
  <si>
    <t>27999</t>
  </si>
  <si>
    <t>14500</t>
  </si>
  <si>
    <t>28109</t>
  </si>
  <si>
    <t>60600.46</t>
  </si>
  <si>
    <t>32248</t>
  </si>
  <si>
    <t>11784.44</t>
  </si>
  <si>
    <t>185600</t>
  </si>
  <si>
    <t>5806.03</t>
  </si>
  <si>
    <t>Pizarron blanco</t>
  </si>
  <si>
    <t>Restirador fijo para dibujo tecnico</t>
  </si>
  <si>
    <t xml:space="preserve">Banco para restirador, tubular cuadrado de 3/4, asiento de madera </t>
  </si>
  <si>
    <t>12420113055B</t>
  </si>
  <si>
    <t>12420113056B</t>
  </si>
  <si>
    <t>12420113057B</t>
  </si>
  <si>
    <t>12420113058B</t>
  </si>
  <si>
    <t>12420113059B</t>
  </si>
  <si>
    <t>12420113060B</t>
  </si>
  <si>
    <t>12420113061B</t>
  </si>
  <si>
    <t>12420113062B</t>
  </si>
  <si>
    <t>12420113063B</t>
  </si>
  <si>
    <t>12420113064B</t>
  </si>
  <si>
    <t>12420113065B</t>
  </si>
  <si>
    <t>12420113066B</t>
  </si>
  <si>
    <t>12420113067B</t>
  </si>
  <si>
    <t>12420113068B</t>
  </si>
  <si>
    <t>12420113069B</t>
  </si>
  <si>
    <t>12420113070B</t>
  </si>
  <si>
    <t>12420113071B</t>
  </si>
  <si>
    <t>12420113072B</t>
  </si>
  <si>
    <t>12420113073B</t>
  </si>
  <si>
    <t>12420113074B</t>
  </si>
  <si>
    <t>12420113075B</t>
  </si>
  <si>
    <t>12420113076B</t>
  </si>
  <si>
    <t>12420113077B</t>
  </si>
  <si>
    <t>12420113078B</t>
  </si>
  <si>
    <t>12420113079B</t>
  </si>
  <si>
    <t>12420113080B</t>
  </si>
  <si>
    <t>12420113081B</t>
  </si>
  <si>
    <t>12420113082B</t>
  </si>
  <si>
    <t>12420113083B</t>
  </si>
  <si>
    <t>12420113084B</t>
  </si>
  <si>
    <t>12420113085B</t>
  </si>
  <si>
    <t>12420113086B</t>
  </si>
  <si>
    <t>12420113087B</t>
  </si>
  <si>
    <t>12420113088B</t>
  </si>
  <si>
    <t>12420113089B</t>
  </si>
  <si>
    <t>12420113090B</t>
  </si>
  <si>
    <t>12420113091B</t>
  </si>
  <si>
    <t>12420113092B</t>
  </si>
  <si>
    <t>12420113093B</t>
  </si>
  <si>
    <t>12420113094B</t>
  </si>
  <si>
    <t>12420113095B</t>
  </si>
  <si>
    <t>12420113096B</t>
  </si>
  <si>
    <t>12420113097B</t>
  </si>
  <si>
    <t>12420113098B</t>
  </si>
  <si>
    <t>12420113099B</t>
  </si>
  <si>
    <t>12420113100B</t>
  </si>
  <si>
    <t>12420113101B</t>
  </si>
  <si>
    <t>12420113102B</t>
  </si>
  <si>
    <t>12420113103B</t>
  </si>
  <si>
    <t>12420113104B</t>
  </si>
  <si>
    <t>12420113105B</t>
  </si>
  <si>
    <t>12420113106B</t>
  </si>
  <si>
    <t>12420113107B</t>
  </si>
  <si>
    <t>12420113108B</t>
  </si>
  <si>
    <t>12420113109B</t>
  </si>
  <si>
    <t>12420113110B</t>
  </si>
  <si>
    <t>12420113111B</t>
  </si>
  <si>
    <t>12420113112B</t>
  </si>
  <si>
    <t>12420113113B</t>
  </si>
  <si>
    <t>12420113114B</t>
  </si>
  <si>
    <t>12420113115B</t>
  </si>
  <si>
    <t>12420113116B</t>
  </si>
  <si>
    <t>12420113117B</t>
  </si>
  <si>
    <t>12420113118B</t>
  </si>
  <si>
    <t>12420113119B</t>
  </si>
  <si>
    <t>12420113120B</t>
  </si>
  <si>
    <t>12420113121B</t>
  </si>
  <si>
    <t>12420113122B</t>
  </si>
  <si>
    <t>12420113123B</t>
  </si>
  <si>
    <t>12420113124B</t>
  </si>
  <si>
    <t>12420113125B</t>
  </si>
  <si>
    <t>12420113126B</t>
  </si>
  <si>
    <t>12420113127B</t>
  </si>
  <si>
    <t>12420113128B</t>
  </si>
  <si>
    <t>12420113129B</t>
  </si>
  <si>
    <t>12420113130B</t>
  </si>
  <si>
    <t>Silla secretarial con brazos</t>
  </si>
  <si>
    <t>Mesa de juntas 3*1.20*0.75 color ebano indi/gris</t>
  </si>
  <si>
    <t>12420112293A</t>
  </si>
  <si>
    <t xml:space="preserve">Sistema de A/C tipo casset inverter </t>
  </si>
  <si>
    <t>Mini split de una tonelada inverter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</si>
</sst>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0"/>
  <sheetViews>
    <sheetView tabSelected="1" topLeftCell="D423" zoomScale="66" zoomScaleNormal="66" workbookViewId="0">
      <selection activeCell="D431" sqref="A431:XFD4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29.425781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2">
        <v>44927</v>
      </c>
      <c r="C8" s="2">
        <v>45107</v>
      </c>
      <c r="D8" s="5" t="s">
        <v>654</v>
      </c>
      <c r="F8" t="s">
        <v>39</v>
      </c>
      <c r="G8" s="5">
        <v>1246012053</v>
      </c>
      <c r="H8" s="5">
        <v>36723.370000000003</v>
      </c>
      <c r="I8" t="s">
        <v>38</v>
      </c>
      <c r="J8" s="2">
        <v>45107</v>
      </c>
      <c r="K8" s="2">
        <v>45107</v>
      </c>
    </row>
    <row r="9" spans="1:12" x14ac:dyDescent="0.25">
      <c r="A9">
        <v>2023</v>
      </c>
      <c r="B9" s="2">
        <v>44927</v>
      </c>
      <c r="C9" s="2">
        <v>45107</v>
      </c>
      <c r="D9" s="5" t="s">
        <v>654</v>
      </c>
      <c r="F9" t="s">
        <v>39</v>
      </c>
      <c r="G9" s="5">
        <v>1246012054</v>
      </c>
      <c r="H9" s="5">
        <v>36723.370000000003</v>
      </c>
      <c r="I9" t="s">
        <v>38</v>
      </c>
      <c r="J9" s="2">
        <v>45107</v>
      </c>
      <c r="K9" s="2">
        <v>45107</v>
      </c>
    </row>
    <row r="10" spans="1:12" x14ac:dyDescent="0.25">
      <c r="A10">
        <v>2023</v>
      </c>
      <c r="B10" s="2">
        <v>44927</v>
      </c>
      <c r="C10" s="2">
        <v>45107</v>
      </c>
      <c r="D10" s="5" t="s">
        <v>654</v>
      </c>
      <c r="F10" t="s">
        <v>39</v>
      </c>
      <c r="G10" s="5">
        <v>1246012055</v>
      </c>
      <c r="H10" s="5">
        <v>36723.370000000003</v>
      </c>
      <c r="I10" t="s">
        <v>38</v>
      </c>
      <c r="J10" s="2">
        <v>45107</v>
      </c>
      <c r="K10" s="2">
        <v>45107</v>
      </c>
    </row>
    <row r="11" spans="1:12" x14ac:dyDescent="0.25">
      <c r="A11">
        <v>2023</v>
      </c>
      <c r="B11" s="2">
        <v>44927</v>
      </c>
      <c r="C11" s="2">
        <v>45107</v>
      </c>
      <c r="D11" s="5" t="s">
        <v>654</v>
      </c>
      <c r="F11" t="s">
        <v>39</v>
      </c>
      <c r="G11" s="5">
        <v>1246012056</v>
      </c>
      <c r="H11" s="5">
        <v>36723.370000000003</v>
      </c>
      <c r="I11" t="s">
        <v>38</v>
      </c>
      <c r="J11" s="2">
        <v>45107</v>
      </c>
      <c r="K11" s="2">
        <v>45107</v>
      </c>
    </row>
    <row r="12" spans="1:12" x14ac:dyDescent="0.25">
      <c r="A12">
        <v>2023</v>
      </c>
      <c r="B12" s="2">
        <v>44927</v>
      </c>
      <c r="C12" s="2">
        <v>45107</v>
      </c>
      <c r="D12" s="5" t="s">
        <v>654</v>
      </c>
      <c r="F12" t="s">
        <v>39</v>
      </c>
      <c r="G12" s="5">
        <v>1246012057</v>
      </c>
      <c r="H12" s="5">
        <v>36723.370000000003</v>
      </c>
      <c r="I12" t="s">
        <v>38</v>
      </c>
      <c r="J12" s="2">
        <v>45107</v>
      </c>
      <c r="K12" s="2">
        <v>45107</v>
      </c>
    </row>
    <row r="13" spans="1:12" x14ac:dyDescent="0.25">
      <c r="A13">
        <v>2023</v>
      </c>
      <c r="B13" s="2">
        <v>44927</v>
      </c>
      <c r="C13" s="2">
        <v>45107</v>
      </c>
      <c r="D13" s="5" t="s">
        <v>654</v>
      </c>
      <c r="F13" t="s">
        <v>39</v>
      </c>
      <c r="G13" s="5">
        <v>1246012061</v>
      </c>
      <c r="H13" s="5">
        <v>36723.370000000003</v>
      </c>
      <c r="I13" t="s">
        <v>38</v>
      </c>
      <c r="J13" s="2">
        <v>45107</v>
      </c>
      <c r="K13" s="2">
        <v>45107</v>
      </c>
    </row>
    <row r="14" spans="1:12" x14ac:dyDescent="0.25">
      <c r="A14">
        <v>2023</v>
      </c>
      <c r="B14" s="2">
        <v>44927</v>
      </c>
      <c r="C14" s="2">
        <v>45107</v>
      </c>
      <c r="D14" s="5" t="s">
        <v>655</v>
      </c>
      <c r="F14" t="s">
        <v>39</v>
      </c>
      <c r="G14" s="5">
        <v>1246012062</v>
      </c>
      <c r="H14" s="5">
        <v>10159</v>
      </c>
      <c r="I14" t="s">
        <v>38</v>
      </c>
      <c r="J14" s="2">
        <v>45107</v>
      </c>
      <c r="K14" s="2">
        <v>45107</v>
      </c>
    </row>
    <row r="15" spans="1:12" x14ac:dyDescent="0.25">
      <c r="A15">
        <v>2023</v>
      </c>
      <c r="B15" s="2">
        <v>44927</v>
      </c>
      <c r="C15" s="2">
        <v>45107</v>
      </c>
      <c r="D15" s="5" t="s">
        <v>655</v>
      </c>
      <c r="F15" t="s">
        <v>39</v>
      </c>
      <c r="G15" s="5">
        <v>1246012065</v>
      </c>
      <c r="H15" s="5">
        <v>10159</v>
      </c>
      <c r="I15" t="s">
        <v>38</v>
      </c>
      <c r="J15" s="2">
        <v>45107</v>
      </c>
      <c r="K15" s="2">
        <v>45107</v>
      </c>
    </row>
    <row r="16" spans="1:12" x14ac:dyDescent="0.25">
      <c r="A16">
        <v>2023</v>
      </c>
      <c r="B16" s="2">
        <v>44927</v>
      </c>
      <c r="C16" s="2">
        <v>45107</v>
      </c>
      <c r="D16" t="s">
        <v>572</v>
      </c>
      <c r="F16" t="s">
        <v>39</v>
      </c>
      <c r="G16" s="5">
        <v>1242015113</v>
      </c>
      <c r="H16" s="5">
        <v>3540.08</v>
      </c>
      <c r="I16" t="s">
        <v>38</v>
      </c>
      <c r="J16" s="2">
        <v>45107</v>
      </c>
      <c r="K16" s="2">
        <v>45107</v>
      </c>
    </row>
    <row r="17" spans="1:11" x14ac:dyDescent="0.25">
      <c r="A17">
        <v>2023</v>
      </c>
      <c r="B17" s="2">
        <v>44927</v>
      </c>
      <c r="C17" s="2">
        <v>45107</v>
      </c>
      <c r="D17" t="s">
        <v>572</v>
      </c>
      <c r="F17" t="s">
        <v>39</v>
      </c>
      <c r="G17" s="5">
        <v>1242015114</v>
      </c>
      <c r="H17" s="5">
        <v>3540.08</v>
      </c>
      <c r="I17" t="s">
        <v>38</v>
      </c>
      <c r="J17" s="2">
        <v>45107</v>
      </c>
      <c r="K17" s="2">
        <v>45107</v>
      </c>
    </row>
    <row r="18" spans="1:11" x14ac:dyDescent="0.25">
      <c r="A18">
        <v>2023</v>
      </c>
      <c r="B18" s="2">
        <v>44927</v>
      </c>
      <c r="C18" s="2">
        <v>45107</v>
      </c>
      <c r="D18" t="s">
        <v>572</v>
      </c>
      <c r="F18" t="s">
        <v>39</v>
      </c>
      <c r="G18" s="5">
        <v>1242015115</v>
      </c>
      <c r="H18" s="5">
        <v>3540.08</v>
      </c>
      <c r="I18" t="s">
        <v>38</v>
      </c>
      <c r="J18" s="2">
        <v>45107</v>
      </c>
      <c r="K18" s="2">
        <v>45107</v>
      </c>
    </row>
    <row r="19" spans="1:11" x14ac:dyDescent="0.25">
      <c r="A19">
        <v>2023</v>
      </c>
      <c r="B19" s="2">
        <v>44927</v>
      </c>
      <c r="C19" s="2">
        <v>45107</v>
      </c>
      <c r="D19" t="s">
        <v>572</v>
      </c>
      <c r="F19" t="s">
        <v>39</v>
      </c>
      <c r="G19" s="5">
        <v>1242015116</v>
      </c>
      <c r="H19" s="5">
        <v>3540.08</v>
      </c>
      <c r="I19" t="s">
        <v>38</v>
      </c>
      <c r="J19" s="2">
        <v>45107</v>
      </c>
      <c r="K19" s="2">
        <v>45107</v>
      </c>
    </row>
    <row r="20" spans="1:11" x14ac:dyDescent="0.25">
      <c r="A20">
        <v>2023</v>
      </c>
      <c r="B20" s="2">
        <v>44927</v>
      </c>
      <c r="C20" s="2">
        <v>45107</v>
      </c>
      <c r="D20" t="s">
        <v>572</v>
      </c>
      <c r="F20" t="s">
        <v>39</v>
      </c>
      <c r="G20" s="5">
        <v>1242015117</v>
      </c>
      <c r="H20" s="5">
        <v>3540.08</v>
      </c>
      <c r="I20" t="s">
        <v>38</v>
      </c>
      <c r="J20" s="2">
        <v>45107</v>
      </c>
      <c r="K20" s="2">
        <v>45107</v>
      </c>
    </row>
    <row r="21" spans="1:11" x14ac:dyDescent="0.25">
      <c r="A21">
        <v>2023</v>
      </c>
      <c r="B21" s="2">
        <v>44927</v>
      </c>
      <c r="C21" s="2">
        <v>45107</v>
      </c>
      <c r="D21" t="s">
        <v>572</v>
      </c>
      <c r="F21" t="s">
        <v>39</v>
      </c>
      <c r="G21" s="5">
        <v>1242015118</v>
      </c>
      <c r="H21" s="5">
        <v>3540.08</v>
      </c>
      <c r="I21" t="s">
        <v>38</v>
      </c>
      <c r="J21" s="2">
        <v>45107</v>
      </c>
      <c r="K21" s="2">
        <v>45107</v>
      </c>
    </row>
    <row r="22" spans="1:11" x14ac:dyDescent="0.25">
      <c r="A22">
        <v>2023</v>
      </c>
      <c r="B22" s="2">
        <v>44927</v>
      </c>
      <c r="C22" s="2">
        <v>45107</v>
      </c>
      <c r="D22" t="s">
        <v>572</v>
      </c>
      <c r="F22" t="s">
        <v>39</v>
      </c>
      <c r="G22" s="5">
        <v>1242015119</v>
      </c>
      <c r="H22" s="5">
        <v>3540.08</v>
      </c>
      <c r="I22" t="s">
        <v>38</v>
      </c>
      <c r="J22" s="2">
        <v>45107</v>
      </c>
      <c r="K22" s="2">
        <v>45107</v>
      </c>
    </row>
    <row r="23" spans="1:11" x14ac:dyDescent="0.25">
      <c r="A23">
        <v>2023</v>
      </c>
      <c r="B23" s="2">
        <v>44927</v>
      </c>
      <c r="C23" s="2">
        <v>45107</v>
      </c>
      <c r="D23" t="s">
        <v>572</v>
      </c>
      <c r="F23" t="s">
        <v>39</v>
      </c>
      <c r="G23" s="5">
        <v>1242015120</v>
      </c>
      <c r="H23" s="5">
        <v>3540.08</v>
      </c>
      <c r="I23" t="s">
        <v>38</v>
      </c>
      <c r="J23" s="2">
        <v>45107</v>
      </c>
      <c r="K23" s="2">
        <v>45107</v>
      </c>
    </row>
    <row r="24" spans="1:11" x14ac:dyDescent="0.25">
      <c r="A24">
        <v>2023</v>
      </c>
      <c r="B24" s="2">
        <v>44927</v>
      </c>
      <c r="C24" s="2">
        <v>45107</v>
      </c>
      <c r="D24" t="s">
        <v>572</v>
      </c>
      <c r="F24" t="s">
        <v>39</v>
      </c>
      <c r="G24" s="5">
        <v>1242015121</v>
      </c>
      <c r="H24" s="5">
        <v>3540.08</v>
      </c>
      <c r="I24" t="s">
        <v>38</v>
      </c>
      <c r="J24" s="2">
        <v>45107</v>
      </c>
      <c r="K24" s="2">
        <v>45107</v>
      </c>
    </row>
    <row r="25" spans="1:11" x14ac:dyDescent="0.25">
      <c r="A25">
        <v>2023</v>
      </c>
      <c r="B25" s="2">
        <v>44927</v>
      </c>
      <c r="C25" s="2">
        <v>45107</v>
      </c>
      <c r="D25" t="s">
        <v>572</v>
      </c>
      <c r="F25" t="s">
        <v>39</v>
      </c>
      <c r="G25" s="5">
        <v>1242015122</v>
      </c>
      <c r="H25" s="5">
        <v>3540.08</v>
      </c>
      <c r="I25" t="s">
        <v>38</v>
      </c>
      <c r="J25" s="2">
        <v>45107</v>
      </c>
      <c r="K25" s="2">
        <v>45107</v>
      </c>
    </row>
    <row r="26" spans="1:11" x14ac:dyDescent="0.25">
      <c r="A26">
        <v>2023</v>
      </c>
      <c r="B26" s="2">
        <v>44927</v>
      </c>
      <c r="C26" s="2">
        <v>45107</v>
      </c>
      <c r="D26" t="s">
        <v>573</v>
      </c>
      <c r="F26" t="s">
        <v>39</v>
      </c>
      <c r="G26" s="5">
        <v>1242091096</v>
      </c>
      <c r="H26" s="5">
        <v>2598</v>
      </c>
      <c r="I26" t="s">
        <v>38</v>
      </c>
      <c r="J26" s="2">
        <v>45107</v>
      </c>
      <c r="K26" s="2">
        <v>45107</v>
      </c>
    </row>
    <row r="27" spans="1:11" x14ac:dyDescent="0.25">
      <c r="A27">
        <v>2023</v>
      </c>
      <c r="B27" s="2">
        <v>44927</v>
      </c>
      <c r="C27" s="2">
        <v>45107</v>
      </c>
      <c r="D27" t="s">
        <v>573</v>
      </c>
      <c r="F27" t="s">
        <v>39</v>
      </c>
      <c r="G27" s="5">
        <v>1242091097</v>
      </c>
      <c r="H27" s="5">
        <v>2598</v>
      </c>
      <c r="I27" t="s">
        <v>38</v>
      </c>
      <c r="J27" s="2">
        <v>45107</v>
      </c>
      <c r="K27" s="2">
        <v>45107</v>
      </c>
    </row>
    <row r="28" spans="1:11" x14ac:dyDescent="0.25">
      <c r="A28">
        <v>2023</v>
      </c>
      <c r="B28" s="2">
        <v>44927</v>
      </c>
      <c r="C28" s="2">
        <v>45107</v>
      </c>
      <c r="D28" t="s">
        <v>573</v>
      </c>
      <c r="F28" t="s">
        <v>39</v>
      </c>
      <c r="G28" s="5">
        <v>1242091098</v>
      </c>
      <c r="H28" s="5">
        <v>2598</v>
      </c>
      <c r="I28" t="s">
        <v>38</v>
      </c>
      <c r="J28" s="2">
        <v>45107</v>
      </c>
      <c r="K28" s="2">
        <v>45107</v>
      </c>
    </row>
    <row r="29" spans="1:11" x14ac:dyDescent="0.25">
      <c r="A29">
        <v>2023</v>
      </c>
      <c r="B29" s="2">
        <v>44927</v>
      </c>
      <c r="C29" s="2">
        <v>45107</v>
      </c>
      <c r="D29" t="s">
        <v>573</v>
      </c>
      <c r="F29" t="s">
        <v>39</v>
      </c>
      <c r="G29" s="5">
        <v>1242091099</v>
      </c>
      <c r="H29" s="5">
        <v>2598</v>
      </c>
      <c r="I29" t="s">
        <v>38</v>
      </c>
      <c r="J29" s="2">
        <v>45107</v>
      </c>
      <c r="K29" s="2">
        <v>45107</v>
      </c>
    </row>
    <row r="30" spans="1:11" x14ac:dyDescent="0.25">
      <c r="A30">
        <v>2023</v>
      </c>
      <c r="B30" s="2">
        <v>44927</v>
      </c>
      <c r="C30" s="2">
        <v>45107</v>
      </c>
      <c r="D30" t="s">
        <v>573</v>
      </c>
      <c r="F30" t="s">
        <v>39</v>
      </c>
      <c r="G30" s="5">
        <v>1242091100</v>
      </c>
      <c r="H30" s="5">
        <v>2598</v>
      </c>
      <c r="I30" t="s">
        <v>38</v>
      </c>
      <c r="J30" s="2">
        <v>45107</v>
      </c>
      <c r="K30" s="2">
        <v>45107</v>
      </c>
    </row>
    <row r="31" spans="1:11" x14ac:dyDescent="0.25">
      <c r="A31">
        <v>2023</v>
      </c>
      <c r="B31" s="2">
        <v>44927</v>
      </c>
      <c r="C31" s="2">
        <v>45107</v>
      </c>
      <c r="D31" t="s">
        <v>573</v>
      </c>
      <c r="F31" t="s">
        <v>39</v>
      </c>
      <c r="G31" s="5">
        <v>1242091101</v>
      </c>
      <c r="H31" s="5">
        <v>2598</v>
      </c>
      <c r="I31" t="s">
        <v>38</v>
      </c>
      <c r="J31" s="2">
        <v>45107</v>
      </c>
      <c r="K31" s="2">
        <v>45107</v>
      </c>
    </row>
    <row r="32" spans="1:11" x14ac:dyDescent="0.25">
      <c r="A32">
        <v>2023</v>
      </c>
      <c r="B32" s="2">
        <v>44927</v>
      </c>
      <c r="C32" s="2">
        <v>45107</v>
      </c>
      <c r="D32" t="s">
        <v>573</v>
      </c>
      <c r="F32" t="s">
        <v>39</v>
      </c>
      <c r="G32" s="5">
        <v>1242091102</v>
      </c>
      <c r="H32" s="5">
        <v>2598</v>
      </c>
      <c r="I32" t="s">
        <v>38</v>
      </c>
      <c r="J32" s="2">
        <v>45107</v>
      </c>
      <c r="K32" s="2">
        <v>45107</v>
      </c>
    </row>
    <row r="33" spans="1:11" x14ac:dyDescent="0.25">
      <c r="A33">
        <v>2023</v>
      </c>
      <c r="B33" s="2">
        <v>44927</v>
      </c>
      <c r="C33" s="2">
        <v>45107</v>
      </c>
      <c r="D33" t="s">
        <v>573</v>
      </c>
      <c r="F33" t="s">
        <v>39</v>
      </c>
      <c r="G33" s="5">
        <v>1242091103</v>
      </c>
      <c r="H33" s="5">
        <v>2598</v>
      </c>
      <c r="I33" t="s">
        <v>38</v>
      </c>
      <c r="J33" s="2">
        <v>45107</v>
      </c>
      <c r="K33" s="2">
        <v>45107</v>
      </c>
    </row>
    <row r="34" spans="1:11" x14ac:dyDescent="0.25">
      <c r="A34">
        <v>2023</v>
      </c>
      <c r="B34" s="2">
        <v>44927</v>
      </c>
      <c r="C34" s="2">
        <v>45107</v>
      </c>
      <c r="D34" t="s">
        <v>573</v>
      </c>
      <c r="F34" t="s">
        <v>39</v>
      </c>
      <c r="G34" s="5">
        <v>1242091104</v>
      </c>
      <c r="H34" s="5">
        <v>2598</v>
      </c>
      <c r="I34" t="s">
        <v>38</v>
      </c>
      <c r="J34" s="2">
        <v>45107</v>
      </c>
      <c r="K34" s="2">
        <v>45107</v>
      </c>
    </row>
    <row r="35" spans="1:11" x14ac:dyDescent="0.25">
      <c r="A35">
        <v>2023</v>
      </c>
      <c r="B35" s="2">
        <v>44927</v>
      </c>
      <c r="C35" s="2">
        <v>45107</v>
      </c>
      <c r="D35" t="s">
        <v>573</v>
      </c>
      <c r="F35" t="s">
        <v>39</v>
      </c>
      <c r="G35" s="5">
        <v>1242091105</v>
      </c>
      <c r="H35" s="5">
        <v>2598</v>
      </c>
      <c r="I35" t="s">
        <v>38</v>
      </c>
      <c r="J35" s="2">
        <v>45107</v>
      </c>
      <c r="K35" s="2">
        <v>45107</v>
      </c>
    </row>
    <row r="36" spans="1:11" x14ac:dyDescent="0.25">
      <c r="A36">
        <v>2023</v>
      </c>
      <c r="B36" s="2">
        <v>44927</v>
      </c>
      <c r="C36" s="2">
        <v>45107</v>
      </c>
      <c r="D36" t="s">
        <v>573</v>
      </c>
      <c r="F36" t="s">
        <v>39</v>
      </c>
      <c r="G36" s="5">
        <v>1242091106</v>
      </c>
      <c r="H36" s="5">
        <v>2598</v>
      </c>
      <c r="I36" t="s">
        <v>38</v>
      </c>
      <c r="J36" s="2">
        <v>45107</v>
      </c>
      <c r="K36" s="2">
        <v>45107</v>
      </c>
    </row>
    <row r="37" spans="1:11" x14ac:dyDescent="0.25">
      <c r="A37">
        <v>2023</v>
      </c>
      <c r="B37" s="2">
        <v>44927</v>
      </c>
      <c r="C37" s="2">
        <v>45107</v>
      </c>
      <c r="D37" t="s">
        <v>573</v>
      </c>
      <c r="F37" t="s">
        <v>39</v>
      </c>
      <c r="G37" s="5">
        <v>1242091107</v>
      </c>
      <c r="H37" s="5">
        <v>2598</v>
      </c>
      <c r="I37" t="s">
        <v>38</v>
      </c>
      <c r="J37" s="2">
        <v>45107</v>
      </c>
      <c r="K37" s="2">
        <v>45107</v>
      </c>
    </row>
    <row r="38" spans="1:11" x14ac:dyDescent="0.25">
      <c r="A38">
        <v>2023</v>
      </c>
      <c r="B38" s="2">
        <v>44927</v>
      </c>
      <c r="C38" s="2">
        <v>45107</v>
      </c>
      <c r="D38" t="s">
        <v>573</v>
      </c>
      <c r="F38" t="s">
        <v>39</v>
      </c>
      <c r="G38" s="5">
        <v>1242091108</v>
      </c>
      <c r="H38" s="5">
        <v>2598</v>
      </c>
      <c r="I38" t="s">
        <v>38</v>
      </c>
      <c r="J38" s="2">
        <v>45107</v>
      </c>
      <c r="K38" s="2">
        <v>45107</v>
      </c>
    </row>
    <row r="39" spans="1:11" x14ac:dyDescent="0.25">
      <c r="A39">
        <v>2023</v>
      </c>
      <c r="B39" s="2">
        <v>44927</v>
      </c>
      <c r="C39" s="2">
        <v>45107</v>
      </c>
      <c r="D39" t="s">
        <v>573</v>
      </c>
      <c r="F39" t="s">
        <v>39</v>
      </c>
      <c r="G39" s="5">
        <v>1242091109</v>
      </c>
      <c r="H39" s="5">
        <v>2598</v>
      </c>
      <c r="I39" t="s">
        <v>38</v>
      </c>
      <c r="J39" s="2">
        <v>45107</v>
      </c>
      <c r="K39" s="2">
        <v>45107</v>
      </c>
    </row>
    <row r="40" spans="1:11" x14ac:dyDescent="0.25">
      <c r="A40">
        <v>2023</v>
      </c>
      <c r="B40" s="2">
        <v>44927</v>
      </c>
      <c r="C40" s="2">
        <v>45107</v>
      </c>
      <c r="D40" t="s">
        <v>573</v>
      </c>
      <c r="F40" t="s">
        <v>39</v>
      </c>
      <c r="G40" s="5">
        <v>1242091110</v>
      </c>
      <c r="H40" s="5">
        <v>2598</v>
      </c>
      <c r="I40" t="s">
        <v>38</v>
      </c>
      <c r="J40" s="2">
        <v>45107</v>
      </c>
      <c r="K40" s="2">
        <v>45107</v>
      </c>
    </row>
    <row r="41" spans="1:11" x14ac:dyDescent="0.25">
      <c r="A41">
        <v>2023</v>
      </c>
      <c r="B41" s="2">
        <v>44927</v>
      </c>
      <c r="C41" s="2">
        <v>45107</v>
      </c>
      <c r="D41" t="s">
        <v>573</v>
      </c>
      <c r="F41" t="s">
        <v>39</v>
      </c>
      <c r="G41" s="5">
        <v>1242091111</v>
      </c>
      <c r="H41" s="5">
        <v>2598</v>
      </c>
      <c r="I41" t="s">
        <v>38</v>
      </c>
      <c r="J41" s="2">
        <v>45107</v>
      </c>
      <c r="K41" s="2">
        <v>45107</v>
      </c>
    </row>
    <row r="42" spans="1:11" x14ac:dyDescent="0.25">
      <c r="A42">
        <v>2023</v>
      </c>
      <c r="B42" s="2">
        <v>44927</v>
      </c>
      <c r="C42" s="2">
        <v>45107</v>
      </c>
      <c r="D42" t="s">
        <v>573</v>
      </c>
      <c r="F42" t="s">
        <v>39</v>
      </c>
      <c r="G42" s="5">
        <v>1242091112</v>
      </c>
      <c r="H42" s="5">
        <v>2598</v>
      </c>
      <c r="I42" t="s">
        <v>38</v>
      </c>
      <c r="J42" s="2">
        <v>45107</v>
      </c>
      <c r="K42" s="2">
        <v>45107</v>
      </c>
    </row>
    <row r="43" spans="1:11" x14ac:dyDescent="0.25">
      <c r="A43">
        <v>2023</v>
      </c>
      <c r="B43" s="2">
        <v>44927</v>
      </c>
      <c r="C43" s="2">
        <v>45107</v>
      </c>
      <c r="D43" t="s">
        <v>573</v>
      </c>
      <c r="F43" t="s">
        <v>39</v>
      </c>
      <c r="G43" s="5">
        <v>1242091113</v>
      </c>
      <c r="H43" s="5">
        <v>2598</v>
      </c>
      <c r="I43" t="s">
        <v>38</v>
      </c>
      <c r="J43" s="2">
        <v>45107</v>
      </c>
      <c r="K43" s="2">
        <v>45107</v>
      </c>
    </row>
    <row r="44" spans="1:11" x14ac:dyDescent="0.25">
      <c r="A44">
        <v>2023</v>
      </c>
      <c r="B44" s="2">
        <v>44927</v>
      </c>
      <c r="C44" s="2">
        <v>45107</v>
      </c>
      <c r="D44" t="s">
        <v>573</v>
      </c>
      <c r="F44" t="s">
        <v>39</v>
      </c>
      <c r="G44" s="5">
        <v>1242091114</v>
      </c>
      <c r="H44" s="5">
        <v>2598</v>
      </c>
      <c r="I44" t="s">
        <v>38</v>
      </c>
      <c r="J44" s="2">
        <v>45107</v>
      </c>
      <c r="K44" s="2">
        <v>45107</v>
      </c>
    </row>
    <row r="45" spans="1:11" x14ac:dyDescent="0.25">
      <c r="A45">
        <v>2023</v>
      </c>
      <c r="B45" s="2">
        <v>44927</v>
      </c>
      <c r="C45" s="2">
        <v>45107</v>
      </c>
      <c r="D45" t="s">
        <v>573</v>
      </c>
      <c r="F45" t="s">
        <v>39</v>
      </c>
      <c r="G45" s="5">
        <v>1242091115</v>
      </c>
      <c r="H45" s="5">
        <v>2598</v>
      </c>
      <c r="I45" t="s">
        <v>38</v>
      </c>
      <c r="J45" s="2">
        <v>45107</v>
      </c>
      <c r="K45" s="2">
        <v>45107</v>
      </c>
    </row>
    <row r="46" spans="1:11" x14ac:dyDescent="0.25">
      <c r="A46">
        <v>2023</v>
      </c>
      <c r="B46" s="2">
        <v>44927</v>
      </c>
      <c r="C46" s="2">
        <v>45107</v>
      </c>
      <c r="D46" t="s">
        <v>573</v>
      </c>
      <c r="F46" t="s">
        <v>39</v>
      </c>
      <c r="G46" s="5">
        <v>1242091116</v>
      </c>
      <c r="H46" s="5">
        <v>2598</v>
      </c>
      <c r="I46" t="s">
        <v>38</v>
      </c>
      <c r="J46" s="2">
        <v>45107</v>
      </c>
      <c r="K46" s="2">
        <v>45107</v>
      </c>
    </row>
    <row r="47" spans="1:11" x14ac:dyDescent="0.25">
      <c r="A47">
        <v>2023</v>
      </c>
      <c r="B47" s="2">
        <v>44927</v>
      </c>
      <c r="C47" s="2">
        <v>45107</v>
      </c>
      <c r="D47" t="s">
        <v>573</v>
      </c>
      <c r="F47" t="s">
        <v>39</v>
      </c>
      <c r="G47" s="5">
        <v>1242091117</v>
      </c>
      <c r="H47" s="5">
        <v>2598</v>
      </c>
      <c r="I47" t="s">
        <v>38</v>
      </c>
      <c r="J47" s="2">
        <v>45107</v>
      </c>
      <c r="K47" s="2">
        <v>45107</v>
      </c>
    </row>
    <row r="48" spans="1:11" x14ac:dyDescent="0.25">
      <c r="A48">
        <v>2023</v>
      </c>
      <c r="B48" s="2">
        <v>44927</v>
      </c>
      <c r="C48" s="2">
        <v>45107</v>
      </c>
      <c r="D48" t="s">
        <v>573</v>
      </c>
      <c r="F48" t="s">
        <v>39</v>
      </c>
      <c r="G48" s="5">
        <v>1242091118</v>
      </c>
      <c r="H48" s="5">
        <v>2598</v>
      </c>
      <c r="I48" t="s">
        <v>38</v>
      </c>
      <c r="J48" s="2">
        <v>45107</v>
      </c>
      <c r="K48" s="2">
        <v>45107</v>
      </c>
    </row>
    <row r="49" spans="1:11" x14ac:dyDescent="0.25">
      <c r="A49">
        <v>2023</v>
      </c>
      <c r="B49" s="2">
        <v>44927</v>
      </c>
      <c r="C49" s="2">
        <v>45107</v>
      </c>
      <c r="D49" t="s">
        <v>573</v>
      </c>
      <c r="F49" t="s">
        <v>39</v>
      </c>
      <c r="G49" s="5">
        <v>1242091119</v>
      </c>
      <c r="H49" s="5">
        <v>2598</v>
      </c>
      <c r="I49" t="s">
        <v>38</v>
      </c>
      <c r="J49" s="2">
        <v>45107</v>
      </c>
      <c r="K49" s="2">
        <v>45107</v>
      </c>
    </row>
    <row r="50" spans="1:11" x14ac:dyDescent="0.25">
      <c r="A50">
        <v>2023</v>
      </c>
      <c r="B50" s="2">
        <v>44927</v>
      </c>
      <c r="C50" s="2">
        <v>45107</v>
      </c>
      <c r="D50" t="s">
        <v>573</v>
      </c>
      <c r="F50" t="s">
        <v>39</v>
      </c>
      <c r="G50" s="5">
        <v>1242091120</v>
      </c>
      <c r="H50" s="5">
        <v>2598</v>
      </c>
      <c r="I50" t="s">
        <v>38</v>
      </c>
      <c r="J50" s="2">
        <v>45107</v>
      </c>
      <c r="K50" s="2">
        <v>45107</v>
      </c>
    </row>
    <row r="51" spans="1:11" x14ac:dyDescent="0.25">
      <c r="A51">
        <v>2023</v>
      </c>
      <c r="B51" s="2">
        <v>44927</v>
      </c>
      <c r="C51" s="2">
        <v>45107</v>
      </c>
      <c r="D51" t="s">
        <v>573</v>
      </c>
      <c r="F51" t="s">
        <v>39</v>
      </c>
      <c r="G51" s="5">
        <v>1242091121</v>
      </c>
      <c r="H51" s="5">
        <v>2598</v>
      </c>
      <c r="I51" t="s">
        <v>38</v>
      </c>
      <c r="J51" s="2">
        <v>45107</v>
      </c>
      <c r="K51" s="2">
        <v>45107</v>
      </c>
    </row>
    <row r="52" spans="1:11" x14ac:dyDescent="0.25">
      <c r="A52">
        <v>2023</v>
      </c>
      <c r="B52" s="2">
        <v>44927</v>
      </c>
      <c r="C52" s="2">
        <v>45107</v>
      </c>
      <c r="D52" t="s">
        <v>573</v>
      </c>
      <c r="F52" t="s">
        <v>39</v>
      </c>
      <c r="G52" s="5">
        <v>1242091122</v>
      </c>
      <c r="H52" s="5">
        <v>2598</v>
      </c>
      <c r="I52" t="s">
        <v>38</v>
      </c>
      <c r="J52" s="2">
        <v>45107</v>
      </c>
      <c r="K52" s="2">
        <v>45107</v>
      </c>
    </row>
    <row r="53" spans="1:11" x14ac:dyDescent="0.25">
      <c r="A53">
        <v>2023</v>
      </c>
      <c r="B53" s="2">
        <v>44927</v>
      </c>
      <c r="C53" s="2">
        <v>45107</v>
      </c>
      <c r="D53" t="s">
        <v>573</v>
      </c>
      <c r="F53" t="s">
        <v>39</v>
      </c>
      <c r="G53" s="5">
        <v>1242091123</v>
      </c>
      <c r="H53" s="5">
        <v>2598</v>
      </c>
      <c r="I53" t="s">
        <v>38</v>
      </c>
      <c r="J53" s="2">
        <v>45107</v>
      </c>
      <c r="K53" s="2">
        <v>45107</v>
      </c>
    </row>
    <row r="54" spans="1:11" x14ac:dyDescent="0.25">
      <c r="A54">
        <v>2023</v>
      </c>
      <c r="B54" s="2">
        <v>44927</v>
      </c>
      <c r="C54" s="2">
        <v>45107</v>
      </c>
      <c r="D54" t="s">
        <v>573</v>
      </c>
      <c r="F54" t="s">
        <v>39</v>
      </c>
      <c r="G54" s="5">
        <v>1242091124</v>
      </c>
      <c r="H54" s="5">
        <v>2598</v>
      </c>
      <c r="I54" t="s">
        <v>38</v>
      </c>
      <c r="J54" s="2">
        <v>45107</v>
      </c>
      <c r="K54" s="2">
        <v>45107</v>
      </c>
    </row>
    <row r="55" spans="1:11" x14ac:dyDescent="0.25">
      <c r="A55">
        <v>2023</v>
      </c>
      <c r="B55" s="2">
        <v>44927</v>
      </c>
      <c r="C55" s="2">
        <v>45107</v>
      </c>
      <c r="D55" t="s">
        <v>573</v>
      </c>
      <c r="F55" t="s">
        <v>39</v>
      </c>
      <c r="G55" s="5">
        <v>1242091125</v>
      </c>
      <c r="H55" s="5">
        <v>2598</v>
      </c>
      <c r="I55" t="s">
        <v>38</v>
      </c>
      <c r="J55" s="2">
        <v>45107</v>
      </c>
      <c r="K55" s="2">
        <v>45107</v>
      </c>
    </row>
    <row r="56" spans="1:11" x14ac:dyDescent="0.25">
      <c r="A56">
        <v>2023</v>
      </c>
      <c r="B56" s="2">
        <v>44927</v>
      </c>
      <c r="C56" s="2">
        <v>45107</v>
      </c>
      <c r="D56" t="s">
        <v>573</v>
      </c>
      <c r="F56" t="s">
        <v>39</v>
      </c>
      <c r="G56" s="5">
        <v>1242091126</v>
      </c>
      <c r="H56" s="5">
        <v>2598</v>
      </c>
      <c r="I56" t="s">
        <v>38</v>
      </c>
      <c r="J56" s="2">
        <v>45107</v>
      </c>
      <c r="K56" s="2">
        <v>45107</v>
      </c>
    </row>
    <row r="57" spans="1:11" x14ac:dyDescent="0.25">
      <c r="A57">
        <v>2023</v>
      </c>
      <c r="B57" s="2">
        <v>44927</v>
      </c>
      <c r="C57" s="2">
        <v>45107</v>
      </c>
      <c r="D57" t="s">
        <v>573</v>
      </c>
      <c r="F57" t="s">
        <v>39</v>
      </c>
      <c r="G57" s="5">
        <v>1242091127</v>
      </c>
      <c r="H57" s="5">
        <v>2598</v>
      </c>
      <c r="I57" t="s">
        <v>38</v>
      </c>
      <c r="J57" s="2">
        <v>45107</v>
      </c>
      <c r="K57" s="2">
        <v>45107</v>
      </c>
    </row>
    <row r="58" spans="1:11" x14ac:dyDescent="0.25">
      <c r="A58">
        <v>2023</v>
      </c>
      <c r="B58" s="2">
        <v>44927</v>
      </c>
      <c r="C58" s="2">
        <v>45107</v>
      </c>
      <c r="D58" t="s">
        <v>573</v>
      </c>
      <c r="F58" t="s">
        <v>39</v>
      </c>
      <c r="G58" s="5">
        <v>1242091128</v>
      </c>
      <c r="H58" s="5">
        <v>2598</v>
      </c>
      <c r="I58" t="s">
        <v>38</v>
      </c>
      <c r="J58" s="2">
        <v>45107</v>
      </c>
      <c r="K58" s="2">
        <v>45107</v>
      </c>
    </row>
    <row r="59" spans="1:11" x14ac:dyDescent="0.25">
      <c r="A59">
        <v>2023</v>
      </c>
      <c r="B59" s="2">
        <v>44927</v>
      </c>
      <c r="C59" s="2">
        <v>45107</v>
      </c>
      <c r="D59" t="s">
        <v>573</v>
      </c>
      <c r="F59" t="s">
        <v>39</v>
      </c>
      <c r="G59" s="5">
        <v>1242091129</v>
      </c>
      <c r="H59" s="5">
        <v>2598</v>
      </c>
      <c r="I59" t="s">
        <v>38</v>
      </c>
      <c r="J59" s="2">
        <v>45107</v>
      </c>
      <c r="K59" s="2">
        <v>45107</v>
      </c>
    </row>
    <row r="60" spans="1:11" x14ac:dyDescent="0.25">
      <c r="A60">
        <v>2023</v>
      </c>
      <c r="B60" s="2">
        <v>44927</v>
      </c>
      <c r="C60" s="2">
        <v>45107</v>
      </c>
      <c r="D60" t="s">
        <v>573</v>
      </c>
      <c r="F60" t="s">
        <v>39</v>
      </c>
      <c r="G60" s="5">
        <v>1242091130</v>
      </c>
      <c r="H60" s="5">
        <v>2598</v>
      </c>
      <c r="I60" t="s">
        <v>38</v>
      </c>
      <c r="J60" s="2">
        <v>45107</v>
      </c>
      <c r="K60" s="2">
        <v>45107</v>
      </c>
    </row>
    <row r="61" spans="1:11" x14ac:dyDescent="0.25">
      <c r="A61">
        <v>2023</v>
      </c>
      <c r="B61" s="2">
        <v>44927</v>
      </c>
      <c r="C61" s="2">
        <v>45107</v>
      </c>
      <c r="D61" t="s">
        <v>573</v>
      </c>
      <c r="F61" t="s">
        <v>39</v>
      </c>
      <c r="G61" s="5">
        <v>1242091131</v>
      </c>
      <c r="H61" s="5">
        <v>2598</v>
      </c>
      <c r="I61" t="s">
        <v>38</v>
      </c>
      <c r="J61" s="2">
        <v>45107</v>
      </c>
      <c r="K61" s="2">
        <v>45107</v>
      </c>
    </row>
    <row r="62" spans="1:11" x14ac:dyDescent="0.25">
      <c r="A62">
        <v>2023</v>
      </c>
      <c r="B62" s="2">
        <v>44927</v>
      </c>
      <c r="C62" s="2">
        <v>45107</v>
      </c>
      <c r="D62" t="s">
        <v>573</v>
      </c>
      <c r="F62" t="s">
        <v>39</v>
      </c>
      <c r="G62" s="5">
        <v>1242091132</v>
      </c>
      <c r="H62" s="5">
        <v>2598</v>
      </c>
      <c r="I62" t="s">
        <v>38</v>
      </c>
      <c r="J62" s="2">
        <v>45107</v>
      </c>
      <c r="K62" s="2">
        <v>45107</v>
      </c>
    </row>
    <row r="63" spans="1:11" x14ac:dyDescent="0.25">
      <c r="A63">
        <v>2023</v>
      </c>
      <c r="B63" s="2">
        <v>44927</v>
      </c>
      <c r="C63" s="2">
        <v>45107</v>
      </c>
      <c r="D63" t="s">
        <v>573</v>
      </c>
      <c r="F63" t="s">
        <v>39</v>
      </c>
      <c r="G63" s="5">
        <v>1242091133</v>
      </c>
      <c r="H63" s="5">
        <v>2598</v>
      </c>
      <c r="I63" t="s">
        <v>38</v>
      </c>
      <c r="J63" s="2">
        <v>45107</v>
      </c>
      <c r="K63" s="2">
        <v>45107</v>
      </c>
    </row>
    <row r="64" spans="1:11" x14ac:dyDescent="0.25">
      <c r="A64">
        <v>2023</v>
      </c>
      <c r="B64" s="2">
        <v>44927</v>
      </c>
      <c r="C64" s="2">
        <v>45107</v>
      </c>
      <c r="D64" s="3" t="s">
        <v>574</v>
      </c>
      <c r="F64" t="s">
        <v>39</v>
      </c>
      <c r="G64" s="6" t="s">
        <v>575</v>
      </c>
      <c r="H64" s="5">
        <v>555</v>
      </c>
      <c r="I64" t="s">
        <v>38</v>
      </c>
      <c r="J64" s="2">
        <v>45107</v>
      </c>
      <c r="K64" s="2">
        <v>45107</v>
      </c>
    </row>
    <row r="65" spans="1:11" x14ac:dyDescent="0.25">
      <c r="A65">
        <v>2023</v>
      </c>
      <c r="B65" s="2">
        <v>44927</v>
      </c>
      <c r="C65" s="2">
        <v>45107</v>
      </c>
      <c r="D65" s="3" t="s">
        <v>574</v>
      </c>
      <c r="F65" t="s">
        <v>39</v>
      </c>
      <c r="G65" s="6" t="s">
        <v>576</v>
      </c>
      <c r="H65" s="5">
        <v>555</v>
      </c>
      <c r="I65" t="s">
        <v>38</v>
      </c>
      <c r="J65" s="2">
        <v>45107</v>
      </c>
      <c r="K65" s="2">
        <v>45107</v>
      </c>
    </row>
    <row r="66" spans="1:11" x14ac:dyDescent="0.25">
      <c r="A66">
        <v>2023</v>
      </c>
      <c r="B66" s="2">
        <v>44927</v>
      </c>
      <c r="C66" s="2">
        <v>45107</v>
      </c>
      <c r="D66" s="3" t="s">
        <v>574</v>
      </c>
      <c r="F66" t="s">
        <v>39</v>
      </c>
      <c r="G66" s="6" t="s">
        <v>577</v>
      </c>
      <c r="H66" s="5">
        <v>555</v>
      </c>
      <c r="I66" t="s">
        <v>38</v>
      </c>
      <c r="J66" s="2">
        <v>45107</v>
      </c>
      <c r="K66" s="2">
        <v>45107</v>
      </c>
    </row>
    <row r="67" spans="1:11" x14ac:dyDescent="0.25">
      <c r="A67">
        <v>2023</v>
      </c>
      <c r="B67" s="2">
        <v>44927</v>
      </c>
      <c r="C67" s="2">
        <v>45107</v>
      </c>
      <c r="D67" s="3" t="s">
        <v>574</v>
      </c>
      <c r="F67" t="s">
        <v>39</v>
      </c>
      <c r="G67" s="6" t="s">
        <v>578</v>
      </c>
      <c r="H67" s="5">
        <v>555</v>
      </c>
      <c r="I67" t="s">
        <v>38</v>
      </c>
      <c r="J67" s="2">
        <v>45107</v>
      </c>
      <c r="K67" s="2">
        <v>45107</v>
      </c>
    </row>
    <row r="68" spans="1:11" x14ac:dyDescent="0.25">
      <c r="A68">
        <v>2023</v>
      </c>
      <c r="B68" s="2">
        <v>44927</v>
      </c>
      <c r="C68" s="2">
        <v>45107</v>
      </c>
      <c r="D68" s="3" t="s">
        <v>574</v>
      </c>
      <c r="F68" t="s">
        <v>39</v>
      </c>
      <c r="G68" s="6" t="s">
        <v>579</v>
      </c>
      <c r="H68" s="5">
        <v>555</v>
      </c>
      <c r="I68" t="s">
        <v>38</v>
      </c>
      <c r="J68" s="2">
        <v>45107</v>
      </c>
      <c r="K68" s="2">
        <v>45107</v>
      </c>
    </row>
    <row r="69" spans="1:11" x14ac:dyDescent="0.25">
      <c r="A69">
        <v>2023</v>
      </c>
      <c r="B69" s="2">
        <v>44927</v>
      </c>
      <c r="C69" s="2">
        <v>45107</v>
      </c>
      <c r="D69" s="3" t="s">
        <v>574</v>
      </c>
      <c r="F69" t="s">
        <v>39</v>
      </c>
      <c r="G69" s="6" t="s">
        <v>580</v>
      </c>
      <c r="H69" s="5">
        <v>555</v>
      </c>
      <c r="I69" t="s">
        <v>38</v>
      </c>
      <c r="J69" s="2">
        <v>45107</v>
      </c>
      <c r="K69" s="2">
        <v>45107</v>
      </c>
    </row>
    <row r="70" spans="1:11" x14ac:dyDescent="0.25">
      <c r="A70">
        <v>2023</v>
      </c>
      <c r="B70" s="2">
        <v>44927</v>
      </c>
      <c r="C70" s="2">
        <v>45107</v>
      </c>
      <c r="D70" s="3" t="s">
        <v>574</v>
      </c>
      <c r="F70" t="s">
        <v>39</v>
      </c>
      <c r="G70" s="6" t="s">
        <v>581</v>
      </c>
      <c r="H70" s="5">
        <v>555</v>
      </c>
      <c r="I70" t="s">
        <v>38</v>
      </c>
      <c r="J70" s="2">
        <v>45107</v>
      </c>
      <c r="K70" s="2">
        <v>45107</v>
      </c>
    </row>
    <row r="71" spans="1:11" x14ac:dyDescent="0.25">
      <c r="A71">
        <v>2023</v>
      </c>
      <c r="B71" s="2">
        <v>44927</v>
      </c>
      <c r="C71" s="2">
        <v>45107</v>
      </c>
      <c r="D71" s="3" t="s">
        <v>574</v>
      </c>
      <c r="F71" t="s">
        <v>39</v>
      </c>
      <c r="G71" s="6" t="s">
        <v>582</v>
      </c>
      <c r="H71" s="5">
        <v>555</v>
      </c>
      <c r="I71" t="s">
        <v>38</v>
      </c>
      <c r="J71" s="2">
        <v>45107</v>
      </c>
      <c r="K71" s="2">
        <v>45107</v>
      </c>
    </row>
    <row r="72" spans="1:11" x14ac:dyDescent="0.25">
      <c r="A72">
        <v>2023</v>
      </c>
      <c r="B72" s="2">
        <v>44927</v>
      </c>
      <c r="C72" s="2">
        <v>45107</v>
      </c>
      <c r="D72" s="3" t="s">
        <v>574</v>
      </c>
      <c r="F72" t="s">
        <v>39</v>
      </c>
      <c r="G72" s="6" t="s">
        <v>583</v>
      </c>
      <c r="H72" s="5">
        <v>555</v>
      </c>
      <c r="I72" t="s">
        <v>38</v>
      </c>
      <c r="J72" s="2">
        <v>45107</v>
      </c>
      <c r="K72" s="2">
        <v>45107</v>
      </c>
    </row>
    <row r="73" spans="1:11" x14ac:dyDescent="0.25">
      <c r="A73">
        <v>2023</v>
      </c>
      <c r="B73" s="2">
        <v>44927</v>
      </c>
      <c r="C73" s="2">
        <v>45107</v>
      </c>
      <c r="D73" s="3" t="s">
        <v>574</v>
      </c>
      <c r="F73" t="s">
        <v>39</v>
      </c>
      <c r="G73" s="6" t="s">
        <v>584</v>
      </c>
      <c r="H73" s="5">
        <v>555</v>
      </c>
      <c r="I73" t="s">
        <v>38</v>
      </c>
      <c r="J73" s="2">
        <v>45107</v>
      </c>
      <c r="K73" s="2">
        <v>45107</v>
      </c>
    </row>
    <row r="74" spans="1:11" x14ac:dyDescent="0.25">
      <c r="A74">
        <v>2023</v>
      </c>
      <c r="B74" s="2">
        <v>44927</v>
      </c>
      <c r="C74" s="2">
        <v>45107</v>
      </c>
      <c r="D74" s="3" t="s">
        <v>574</v>
      </c>
      <c r="F74" t="s">
        <v>39</v>
      </c>
      <c r="G74" s="6" t="s">
        <v>585</v>
      </c>
      <c r="H74" s="5">
        <v>555</v>
      </c>
      <c r="I74" t="s">
        <v>38</v>
      </c>
      <c r="J74" s="2">
        <v>45107</v>
      </c>
      <c r="K74" s="2">
        <v>45107</v>
      </c>
    </row>
    <row r="75" spans="1:11" x14ac:dyDescent="0.25">
      <c r="A75">
        <v>2023</v>
      </c>
      <c r="B75" s="2">
        <v>44927</v>
      </c>
      <c r="C75" s="2">
        <v>45107</v>
      </c>
      <c r="D75" s="3" t="s">
        <v>574</v>
      </c>
      <c r="F75" t="s">
        <v>39</v>
      </c>
      <c r="G75" s="6" t="s">
        <v>586</v>
      </c>
      <c r="H75" s="5">
        <v>555</v>
      </c>
      <c r="I75" t="s">
        <v>38</v>
      </c>
      <c r="J75" s="2">
        <v>45107</v>
      </c>
      <c r="K75" s="2">
        <v>45107</v>
      </c>
    </row>
    <row r="76" spans="1:11" x14ac:dyDescent="0.25">
      <c r="A76">
        <v>2023</v>
      </c>
      <c r="B76" s="2">
        <v>44927</v>
      </c>
      <c r="C76" s="2">
        <v>45107</v>
      </c>
      <c r="D76" s="3" t="s">
        <v>574</v>
      </c>
      <c r="F76" t="s">
        <v>39</v>
      </c>
      <c r="G76" s="6" t="s">
        <v>587</v>
      </c>
      <c r="H76" s="5">
        <v>555</v>
      </c>
      <c r="I76" t="s">
        <v>38</v>
      </c>
      <c r="J76" s="2">
        <v>45107</v>
      </c>
      <c r="K76" s="2">
        <v>45107</v>
      </c>
    </row>
    <row r="77" spans="1:11" x14ac:dyDescent="0.25">
      <c r="A77">
        <v>2023</v>
      </c>
      <c r="B77" s="2">
        <v>44927</v>
      </c>
      <c r="C77" s="2">
        <v>45107</v>
      </c>
      <c r="D77" s="3" t="s">
        <v>574</v>
      </c>
      <c r="F77" t="s">
        <v>39</v>
      </c>
      <c r="G77" s="6" t="s">
        <v>588</v>
      </c>
      <c r="H77" s="5">
        <v>555</v>
      </c>
      <c r="I77" t="s">
        <v>38</v>
      </c>
      <c r="J77" s="2">
        <v>45107</v>
      </c>
      <c r="K77" s="2">
        <v>45107</v>
      </c>
    </row>
    <row r="78" spans="1:11" x14ac:dyDescent="0.25">
      <c r="A78">
        <v>2023</v>
      </c>
      <c r="B78" s="2">
        <v>44927</v>
      </c>
      <c r="C78" s="2">
        <v>45107</v>
      </c>
      <c r="D78" s="3" t="s">
        <v>574</v>
      </c>
      <c r="F78" t="s">
        <v>39</v>
      </c>
      <c r="G78" s="6" t="s">
        <v>589</v>
      </c>
      <c r="H78" s="5">
        <v>555</v>
      </c>
      <c r="I78" t="s">
        <v>38</v>
      </c>
      <c r="J78" s="2">
        <v>45107</v>
      </c>
      <c r="K78" s="2">
        <v>45107</v>
      </c>
    </row>
    <row r="79" spans="1:11" x14ac:dyDescent="0.25">
      <c r="A79">
        <v>2023</v>
      </c>
      <c r="B79" s="2">
        <v>44927</v>
      </c>
      <c r="C79" s="2">
        <v>45107</v>
      </c>
      <c r="D79" s="3" t="s">
        <v>574</v>
      </c>
      <c r="F79" t="s">
        <v>39</v>
      </c>
      <c r="G79" s="6" t="s">
        <v>590</v>
      </c>
      <c r="H79" s="5">
        <v>555</v>
      </c>
      <c r="I79" t="s">
        <v>38</v>
      </c>
      <c r="J79" s="2">
        <v>45107</v>
      </c>
      <c r="K79" s="2">
        <v>45107</v>
      </c>
    </row>
    <row r="80" spans="1:11" x14ac:dyDescent="0.25">
      <c r="A80">
        <v>2023</v>
      </c>
      <c r="B80" s="2">
        <v>44927</v>
      </c>
      <c r="C80" s="2">
        <v>45107</v>
      </c>
      <c r="D80" s="3" t="s">
        <v>574</v>
      </c>
      <c r="F80" t="s">
        <v>39</v>
      </c>
      <c r="G80" s="6" t="s">
        <v>591</v>
      </c>
      <c r="H80" s="5">
        <v>555</v>
      </c>
      <c r="I80" t="s">
        <v>38</v>
      </c>
      <c r="J80" s="2">
        <v>45107</v>
      </c>
      <c r="K80" s="2">
        <v>45107</v>
      </c>
    </row>
    <row r="81" spans="1:11" x14ac:dyDescent="0.25">
      <c r="A81">
        <v>2023</v>
      </c>
      <c r="B81" s="2">
        <v>44927</v>
      </c>
      <c r="C81" s="2">
        <v>45107</v>
      </c>
      <c r="D81" s="3" t="s">
        <v>574</v>
      </c>
      <c r="F81" t="s">
        <v>39</v>
      </c>
      <c r="G81" s="6" t="s">
        <v>592</v>
      </c>
      <c r="H81" s="5">
        <v>555</v>
      </c>
      <c r="I81" t="s">
        <v>38</v>
      </c>
      <c r="J81" s="2">
        <v>45107</v>
      </c>
      <c r="K81" s="2">
        <v>45107</v>
      </c>
    </row>
    <row r="82" spans="1:11" x14ac:dyDescent="0.25">
      <c r="A82">
        <v>2023</v>
      </c>
      <c r="B82" s="2">
        <v>44927</v>
      </c>
      <c r="C82" s="2">
        <v>45107</v>
      </c>
      <c r="D82" s="3" t="s">
        <v>574</v>
      </c>
      <c r="F82" t="s">
        <v>39</v>
      </c>
      <c r="G82" s="6" t="s">
        <v>593</v>
      </c>
      <c r="H82" s="5">
        <v>555</v>
      </c>
      <c r="I82" t="s">
        <v>38</v>
      </c>
      <c r="J82" s="2">
        <v>45107</v>
      </c>
      <c r="K82" s="2">
        <v>45107</v>
      </c>
    </row>
    <row r="83" spans="1:11" x14ac:dyDescent="0.25">
      <c r="A83">
        <v>2023</v>
      </c>
      <c r="B83" s="2">
        <v>44927</v>
      </c>
      <c r="C83" s="2">
        <v>45107</v>
      </c>
      <c r="D83" s="3" t="s">
        <v>574</v>
      </c>
      <c r="F83" t="s">
        <v>39</v>
      </c>
      <c r="G83" s="6" t="s">
        <v>594</v>
      </c>
      <c r="H83" s="5">
        <v>555</v>
      </c>
      <c r="I83" t="s">
        <v>38</v>
      </c>
      <c r="J83" s="2">
        <v>45107</v>
      </c>
      <c r="K83" s="2">
        <v>45107</v>
      </c>
    </row>
    <row r="84" spans="1:11" x14ac:dyDescent="0.25">
      <c r="A84">
        <v>2023</v>
      </c>
      <c r="B84" s="2">
        <v>44927</v>
      </c>
      <c r="C84" s="2">
        <v>45107</v>
      </c>
      <c r="D84" s="3" t="s">
        <v>574</v>
      </c>
      <c r="F84" t="s">
        <v>39</v>
      </c>
      <c r="G84" s="6" t="s">
        <v>595</v>
      </c>
      <c r="H84" s="5">
        <v>555</v>
      </c>
      <c r="I84" t="s">
        <v>38</v>
      </c>
      <c r="J84" s="2">
        <v>45107</v>
      </c>
      <c r="K84" s="2">
        <v>45107</v>
      </c>
    </row>
    <row r="85" spans="1:11" x14ac:dyDescent="0.25">
      <c r="A85">
        <v>2023</v>
      </c>
      <c r="B85" s="2">
        <v>44927</v>
      </c>
      <c r="C85" s="2">
        <v>45107</v>
      </c>
      <c r="D85" s="3" t="s">
        <v>574</v>
      </c>
      <c r="F85" t="s">
        <v>39</v>
      </c>
      <c r="G85" s="6" t="s">
        <v>596</v>
      </c>
      <c r="H85" s="5">
        <v>555</v>
      </c>
      <c r="I85" t="s">
        <v>38</v>
      </c>
      <c r="J85" s="2">
        <v>45107</v>
      </c>
      <c r="K85" s="2">
        <v>45107</v>
      </c>
    </row>
    <row r="86" spans="1:11" x14ac:dyDescent="0.25">
      <c r="A86">
        <v>2023</v>
      </c>
      <c r="B86" s="2">
        <v>44927</v>
      </c>
      <c r="C86" s="2">
        <v>45107</v>
      </c>
      <c r="D86" s="3" t="s">
        <v>574</v>
      </c>
      <c r="F86" t="s">
        <v>39</v>
      </c>
      <c r="G86" s="6" t="s">
        <v>597</v>
      </c>
      <c r="H86" s="5">
        <v>555</v>
      </c>
      <c r="I86" t="s">
        <v>38</v>
      </c>
      <c r="J86" s="2">
        <v>45107</v>
      </c>
      <c r="K86" s="2">
        <v>45107</v>
      </c>
    </row>
    <row r="87" spans="1:11" x14ac:dyDescent="0.25">
      <c r="A87">
        <v>2023</v>
      </c>
      <c r="B87" s="2">
        <v>44927</v>
      </c>
      <c r="C87" s="2">
        <v>45107</v>
      </c>
      <c r="D87" s="3" t="s">
        <v>574</v>
      </c>
      <c r="F87" t="s">
        <v>39</v>
      </c>
      <c r="G87" s="6" t="s">
        <v>598</v>
      </c>
      <c r="H87" s="5">
        <v>555</v>
      </c>
      <c r="I87" t="s">
        <v>38</v>
      </c>
      <c r="J87" s="2">
        <v>45107</v>
      </c>
      <c r="K87" s="2">
        <v>45107</v>
      </c>
    </row>
    <row r="88" spans="1:11" x14ac:dyDescent="0.25">
      <c r="A88">
        <v>2023</v>
      </c>
      <c r="B88" s="2">
        <v>44927</v>
      </c>
      <c r="C88" s="2">
        <v>45107</v>
      </c>
      <c r="D88" s="3" t="s">
        <v>574</v>
      </c>
      <c r="F88" t="s">
        <v>39</v>
      </c>
      <c r="G88" s="6" t="s">
        <v>599</v>
      </c>
      <c r="H88" s="5">
        <v>555</v>
      </c>
      <c r="I88" t="s">
        <v>38</v>
      </c>
      <c r="J88" s="2">
        <v>45107</v>
      </c>
      <c r="K88" s="2">
        <v>45107</v>
      </c>
    </row>
    <row r="89" spans="1:11" x14ac:dyDescent="0.25">
      <c r="A89">
        <v>2023</v>
      </c>
      <c r="B89" s="2">
        <v>44927</v>
      </c>
      <c r="C89" s="2">
        <v>45107</v>
      </c>
      <c r="D89" s="3" t="s">
        <v>574</v>
      </c>
      <c r="F89" t="s">
        <v>39</v>
      </c>
      <c r="G89" s="6" t="s">
        <v>600</v>
      </c>
      <c r="H89" s="5">
        <v>555</v>
      </c>
      <c r="I89" t="s">
        <v>38</v>
      </c>
      <c r="J89" s="2">
        <v>45107</v>
      </c>
      <c r="K89" s="2">
        <v>45107</v>
      </c>
    </row>
    <row r="90" spans="1:11" x14ac:dyDescent="0.25">
      <c r="A90">
        <v>2023</v>
      </c>
      <c r="B90" s="2">
        <v>44927</v>
      </c>
      <c r="C90" s="2">
        <v>45107</v>
      </c>
      <c r="D90" s="3" t="s">
        <v>574</v>
      </c>
      <c r="F90" t="s">
        <v>39</v>
      </c>
      <c r="G90" s="6" t="s">
        <v>601</v>
      </c>
      <c r="H90" s="5">
        <v>555</v>
      </c>
      <c r="I90" t="s">
        <v>38</v>
      </c>
      <c r="J90" s="2">
        <v>45107</v>
      </c>
      <c r="K90" s="2">
        <v>45107</v>
      </c>
    </row>
    <row r="91" spans="1:11" x14ac:dyDescent="0.25">
      <c r="A91">
        <v>2023</v>
      </c>
      <c r="B91" s="2">
        <v>44927</v>
      </c>
      <c r="C91" s="2">
        <v>45107</v>
      </c>
      <c r="D91" s="3" t="s">
        <v>574</v>
      </c>
      <c r="F91" t="s">
        <v>39</v>
      </c>
      <c r="G91" s="6" t="s">
        <v>602</v>
      </c>
      <c r="H91" s="5">
        <v>555</v>
      </c>
      <c r="I91" t="s">
        <v>38</v>
      </c>
      <c r="J91" s="2">
        <v>45107</v>
      </c>
      <c r="K91" s="2">
        <v>45107</v>
      </c>
    </row>
    <row r="92" spans="1:11" x14ac:dyDescent="0.25">
      <c r="A92">
        <v>2023</v>
      </c>
      <c r="B92" s="2">
        <v>44927</v>
      </c>
      <c r="C92" s="2">
        <v>45107</v>
      </c>
      <c r="D92" s="3" t="s">
        <v>574</v>
      </c>
      <c r="F92" t="s">
        <v>39</v>
      </c>
      <c r="G92" s="6" t="s">
        <v>603</v>
      </c>
      <c r="H92" s="5">
        <v>555</v>
      </c>
      <c r="I92" t="s">
        <v>38</v>
      </c>
      <c r="J92" s="2">
        <v>45107</v>
      </c>
      <c r="K92" s="2">
        <v>45107</v>
      </c>
    </row>
    <row r="93" spans="1:11" x14ac:dyDescent="0.25">
      <c r="A93">
        <v>2023</v>
      </c>
      <c r="B93" s="2">
        <v>44927</v>
      </c>
      <c r="C93" s="2">
        <v>45107</v>
      </c>
      <c r="D93" s="3" t="s">
        <v>574</v>
      </c>
      <c r="F93" t="s">
        <v>39</v>
      </c>
      <c r="G93" s="6" t="s">
        <v>604</v>
      </c>
      <c r="H93" s="5">
        <v>555</v>
      </c>
      <c r="I93" t="s">
        <v>38</v>
      </c>
      <c r="J93" s="2">
        <v>45107</v>
      </c>
      <c r="K93" s="2">
        <v>45107</v>
      </c>
    </row>
    <row r="94" spans="1:11" x14ac:dyDescent="0.25">
      <c r="A94">
        <v>2023</v>
      </c>
      <c r="B94" s="2">
        <v>44927</v>
      </c>
      <c r="C94" s="2">
        <v>45107</v>
      </c>
      <c r="D94" s="3" t="s">
        <v>574</v>
      </c>
      <c r="F94" t="s">
        <v>39</v>
      </c>
      <c r="G94" s="6" t="s">
        <v>605</v>
      </c>
      <c r="H94" s="5">
        <v>555</v>
      </c>
      <c r="I94" t="s">
        <v>38</v>
      </c>
      <c r="J94" s="2">
        <v>45107</v>
      </c>
      <c r="K94" s="2">
        <v>45107</v>
      </c>
    </row>
    <row r="95" spans="1:11" x14ac:dyDescent="0.25">
      <c r="A95">
        <v>2023</v>
      </c>
      <c r="B95" s="2">
        <v>44927</v>
      </c>
      <c r="C95" s="2">
        <v>45107</v>
      </c>
      <c r="D95" s="3" t="s">
        <v>574</v>
      </c>
      <c r="F95" t="s">
        <v>39</v>
      </c>
      <c r="G95" s="6" t="s">
        <v>606</v>
      </c>
      <c r="H95" s="5">
        <v>555</v>
      </c>
      <c r="I95" t="s">
        <v>38</v>
      </c>
      <c r="J95" s="2">
        <v>45107</v>
      </c>
      <c r="K95" s="2">
        <v>45107</v>
      </c>
    </row>
    <row r="96" spans="1:11" x14ac:dyDescent="0.25">
      <c r="A96">
        <v>2023</v>
      </c>
      <c r="B96" s="2">
        <v>44927</v>
      </c>
      <c r="C96" s="2">
        <v>45107</v>
      </c>
      <c r="D96" s="3" t="s">
        <v>574</v>
      </c>
      <c r="F96" t="s">
        <v>39</v>
      </c>
      <c r="G96" s="6" t="s">
        <v>607</v>
      </c>
      <c r="H96" s="5">
        <v>555</v>
      </c>
      <c r="I96" t="s">
        <v>38</v>
      </c>
      <c r="J96" s="2">
        <v>45107</v>
      </c>
      <c r="K96" s="2">
        <v>45107</v>
      </c>
    </row>
    <row r="97" spans="1:11" x14ac:dyDescent="0.25">
      <c r="A97">
        <v>2023</v>
      </c>
      <c r="B97" s="2">
        <v>44927</v>
      </c>
      <c r="C97" s="2">
        <v>45107</v>
      </c>
      <c r="D97" s="3" t="s">
        <v>574</v>
      </c>
      <c r="F97" t="s">
        <v>39</v>
      </c>
      <c r="G97" s="6" t="s">
        <v>608</v>
      </c>
      <c r="H97" s="5">
        <v>555</v>
      </c>
      <c r="I97" t="s">
        <v>38</v>
      </c>
      <c r="J97" s="2">
        <v>45107</v>
      </c>
      <c r="K97" s="2">
        <v>45107</v>
      </c>
    </row>
    <row r="98" spans="1:11" x14ac:dyDescent="0.25">
      <c r="A98">
        <v>2023</v>
      </c>
      <c r="B98" s="2">
        <v>44927</v>
      </c>
      <c r="C98" s="2">
        <v>45107</v>
      </c>
      <c r="D98" s="3" t="s">
        <v>574</v>
      </c>
      <c r="F98" t="s">
        <v>39</v>
      </c>
      <c r="G98" s="6" t="s">
        <v>609</v>
      </c>
      <c r="H98" s="5">
        <v>555</v>
      </c>
      <c r="I98" t="s">
        <v>38</v>
      </c>
      <c r="J98" s="2">
        <v>45107</v>
      </c>
      <c r="K98" s="2">
        <v>45107</v>
      </c>
    </row>
    <row r="99" spans="1:11" x14ac:dyDescent="0.25">
      <c r="A99">
        <v>2023</v>
      </c>
      <c r="B99" s="2">
        <v>44927</v>
      </c>
      <c r="C99" s="2">
        <v>45107</v>
      </c>
      <c r="D99" s="3" t="s">
        <v>574</v>
      </c>
      <c r="F99" t="s">
        <v>39</v>
      </c>
      <c r="G99" s="6" t="s">
        <v>610</v>
      </c>
      <c r="H99" s="5">
        <v>555</v>
      </c>
      <c r="I99" t="s">
        <v>38</v>
      </c>
      <c r="J99" s="2">
        <v>45107</v>
      </c>
      <c r="K99" s="2">
        <v>45107</v>
      </c>
    </row>
    <row r="100" spans="1:11" x14ac:dyDescent="0.25">
      <c r="A100">
        <v>2023</v>
      </c>
      <c r="B100" s="2">
        <v>44927</v>
      </c>
      <c r="C100" s="2">
        <v>45107</v>
      </c>
      <c r="D100" s="3" t="s">
        <v>574</v>
      </c>
      <c r="F100" t="s">
        <v>39</v>
      </c>
      <c r="G100" s="6" t="s">
        <v>611</v>
      </c>
      <c r="H100" s="5">
        <v>555</v>
      </c>
      <c r="I100" t="s">
        <v>38</v>
      </c>
      <c r="J100" s="2">
        <v>45107</v>
      </c>
      <c r="K100" s="2">
        <v>45107</v>
      </c>
    </row>
    <row r="101" spans="1:11" x14ac:dyDescent="0.25">
      <c r="A101">
        <v>2023</v>
      </c>
      <c r="B101" s="2">
        <v>44927</v>
      </c>
      <c r="C101" s="2">
        <v>45107</v>
      </c>
      <c r="D101" s="3" t="s">
        <v>574</v>
      </c>
      <c r="F101" t="s">
        <v>39</v>
      </c>
      <c r="G101" s="6" t="s">
        <v>612</v>
      </c>
      <c r="H101" s="5">
        <v>555</v>
      </c>
      <c r="I101" t="s">
        <v>38</v>
      </c>
      <c r="J101" s="2">
        <v>45107</v>
      </c>
      <c r="K101" s="2">
        <v>45107</v>
      </c>
    </row>
    <row r="102" spans="1:11" x14ac:dyDescent="0.25">
      <c r="A102">
        <v>2023</v>
      </c>
      <c r="B102" s="2">
        <v>44927</v>
      </c>
      <c r="C102" s="2">
        <v>45107</v>
      </c>
      <c r="D102" s="3" t="s">
        <v>574</v>
      </c>
      <c r="F102" t="s">
        <v>39</v>
      </c>
      <c r="G102" s="6" t="s">
        <v>613</v>
      </c>
      <c r="H102" s="5">
        <v>555</v>
      </c>
      <c r="I102" t="s">
        <v>38</v>
      </c>
      <c r="J102" s="2">
        <v>45107</v>
      </c>
      <c r="K102" s="2">
        <v>45107</v>
      </c>
    </row>
    <row r="103" spans="1:11" x14ac:dyDescent="0.25">
      <c r="A103">
        <v>2023</v>
      </c>
      <c r="B103" s="2">
        <v>44927</v>
      </c>
      <c r="C103" s="2">
        <v>45107</v>
      </c>
      <c r="D103" s="3" t="s">
        <v>574</v>
      </c>
      <c r="F103" t="s">
        <v>39</v>
      </c>
      <c r="G103" s="6" t="s">
        <v>614</v>
      </c>
      <c r="H103" s="5">
        <v>555</v>
      </c>
      <c r="I103" t="s">
        <v>38</v>
      </c>
      <c r="J103" s="2">
        <v>45107</v>
      </c>
      <c r="K103" s="2">
        <v>45107</v>
      </c>
    </row>
    <row r="104" spans="1:11" x14ac:dyDescent="0.25">
      <c r="A104">
        <v>2023</v>
      </c>
      <c r="B104" s="2">
        <v>44927</v>
      </c>
      <c r="C104" s="2">
        <v>45107</v>
      </c>
      <c r="D104" s="3" t="s">
        <v>574</v>
      </c>
      <c r="F104" t="s">
        <v>39</v>
      </c>
      <c r="G104" s="6" t="s">
        <v>615</v>
      </c>
      <c r="H104" s="5">
        <v>555</v>
      </c>
      <c r="I104" t="s">
        <v>38</v>
      </c>
      <c r="J104" s="2">
        <v>45107</v>
      </c>
      <c r="K104" s="2">
        <v>45107</v>
      </c>
    </row>
    <row r="105" spans="1:11" x14ac:dyDescent="0.25">
      <c r="A105">
        <v>2023</v>
      </c>
      <c r="B105" s="2">
        <v>44927</v>
      </c>
      <c r="C105" s="2">
        <v>45107</v>
      </c>
      <c r="D105" s="3" t="s">
        <v>574</v>
      </c>
      <c r="F105" t="s">
        <v>39</v>
      </c>
      <c r="G105" s="6" t="s">
        <v>616</v>
      </c>
      <c r="H105" s="5">
        <v>555</v>
      </c>
      <c r="I105" t="s">
        <v>38</v>
      </c>
      <c r="J105" s="2">
        <v>45107</v>
      </c>
      <c r="K105" s="2">
        <v>45107</v>
      </c>
    </row>
    <row r="106" spans="1:11" x14ac:dyDescent="0.25">
      <c r="A106">
        <v>2023</v>
      </c>
      <c r="B106" s="2">
        <v>44927</v>
      </c>
      <c r="C106" s="2">
        <v>45107</v>
      </c>
      <c r="D106" s="3" t="s">
        <v>574</v>
      </c>
      <c r="F106" t="s">
        <v>39</v>
      </c>
      <c r="G106" s="6" t="s">
        <v>617</v>
      </c>
      <c r="H106" s="5">
        <v>555</v>
      </c>
      <c r="I106" t="s">
        <v>38</v>
      </c>
      <c r="J106" s="2">
        <v>45107</v>
      </c>
      <c r="K106" s="2">
        <v>45107</v>
      </c>
    </row>
    <row r="107" spans="1:11" x14ac:dyDescent="0.25">
      <c r="A107">
        <v>2023</v>
      </c>
      <c r="B107" s="2">
        <v>44927</v>
      </c>
      <c r="C107" s="2">
        <v>45107</v>
      </c>
      <c r="D107" s="3" t="s">
        <v>574</v>
      </c>
      <c r="F107" t="s">
        <v>39</v>
      </c>
      <c r="G107" s="6" t="s">
        <v>618</v>
      </c>
      <c r="H107" s="5">
        <v>555</v>
      </c>
      <c r="I107" t="s">
        <v>38</v>
      </c>
      <c r="J107" s="2">
        <v>45107</v>
      </c>
      <c r="K107" s="2">
        <v>45107</v>
      </c>
    </row>
    <row r="108" spans="1:11" x14ac:dyDescent="0.25">
      <c r="A108">
        <v>2023</v>
      </c>
      <c r="B108" s="2">
        <v>44927</v>
      </c>
      <c r="C108" s="2">
        <v>45107</v>
      </c>
      <c r="D108" s="3" t="s">
        <v>574</v>
      </c>
      <c r="F108" t="s">
        <v>39</v>
      </c>
      <c r="G108" s="6" t="s">
        <v>619</v>
      </c>
      <c r="H108" s="5">
        <v>555</v>
      </c>
      <c r="I108" t="s">
        <v>38</v>
      </c>
      <c r="J108" s="2">
        <v>45107</v>
      </c>
      <c r="K108" s="2">
        <v>45107</v>
      </c>
    </row>
    <row r="109" spans="1:11" x14ac:dyDescent="0.25">
      <c r="A109">
        <v>2023</v>
      </c>
      <c r="B109" s="2">
        <v>44927</v>
      </c>
      <c r="C109" s="2">
        <v>45107</v>
      </c>
      <c r="D109" s="3" t="s">
        <v>574</v>
      </c>
      <c r="F109" t="s">
        <v>39</v>
      </c>
      <c r="G109" s="6" t="s">
        <v>620</v>
      </c>
      <c r="H109" s="5">
        <v>555</v>
      </c>
      <c r="I109" t="s">
        <v>38</v>
      </c>
      <c r="J109" s="2">
        <v>45107</v>
      </c>
      <c r="K109" s="2">
        <v>45107</v>
      </c>
    </row>
    <row r="110" spans="1:11" x14ac:dyDescent="0.25">
      <c r="A110">
        <v>2023</v>
      </c>
      <c r="B110" s="2">
        <v>44927</v>
      </c>
      <c r="C110" s="2">
        <v>45107</v>
      </c>
      <c r="D110" s="3" t="s">
        <v>574</v>
      </c>
      <c r="F110" t="s">
        <v>39</v>
      </c>
      <c r="G110" s="6" t="s">
        <v>621</v>
      </c>
      <c r="H110" s="5">
        <v>555</v>
      </c>
      <c r="I110" t="s">
        <v>38</v>
      </c>
      <c r="J110" s="2">
        <v>45107</v>
      </c>
      <c r="K110" s="2">
        <v>45107</v>
      </c>
    </row>
    <row r="111" spans="1:11" x14ac:dyDescent="0.25">
      <c r="A111">
        <v>2023</v>
      </c>
      <c r="B111" s="2">
        <v>44927</v>
      </c>
      <c r="C111" s="2">
        <v>45107</v>
      </c>
      <c r="D111" s="3" t="s">
        <v>574</v>
      </c>
      <c r="F111" t="s">
        <v>39</v>
      </c>
      <c r="G111" s="6" t="s">
        <v>622</v>
      </c>
      <c r="H111" s="5">
        <v>555</v>
      </c>
      <c r="I111" t="s">
        <v>38</v>
      </c>
      <c r="J111" s="2">
        <v>45107</v>
      </c>
      <c r="K111" s="2">
        <v>45107</v>
      </c>
    </row>
    <row r="112" spans="1:11" x14ac:dyDescent="0.25">
      <c r="A112">
        <v>2023</v>
      </c>
      <c r="B112" s="2">
        <v>44927</v>
      </c>
      <c r="C112" s="2">
        <v>45107</v>
      </c>
      <c r="D112" s="3" t="s">
        <v>574</v>
      </c>
      <c r="F112" t="s">
        <v>39</v>
      </c>
      <c r="G112" s="6" t="s">
        <v>623</v>
      </c>
      <c r="H112" s="5">
        <v>555</v>
      </c>
      <c r="I112" t="s">
        <v>38</v>
      </c>
      <c r="J112" s="2">
        <v>45107</v>
      </c>
      <c r="K112" s="2">
        <v>45107</v>
      </c>
    </row>
    <row r="113" spans="1:11" x14ac:dyDescent="0.25">
      <c r="A113">
        <v>2023</v>
      </c>
      <c r="B113" s="2">
        <v>44927</v>
      </c>
      <c r="C113" s="2">
        <v>45107</v>
      </c>
      <c r="D113" s="3" t="s">
        <v>574</v>
      </c>
      <c r="F113" t="s">
        <v>39</v>
      </c>
      <c r="G113" s="6" t="s">
        <v>624</v>
      </c>
      <c r="H113" s="5">
        <v>555</v>
      </c>
      <c r="I113" t="s">
        <v>38</v>
      </c>
      <c r="J113" s="2">
        <v>45107</v>
      </c>
      <c r="K113" s="2">
        <v>45107</v>
      </c>
    </row>
    <row r="114" spans="1:11" x14ac:dyDescent="0.25">
      <c r="A114">
        <v>2023</v>
      </c>
      <c r="B114" s="2">
        <v>44927</v>
      </c>
      <c r="C114" s="2">
        <v>45107</v>
      </c>
      <c r="D114" s="3" t="s">
        <v>574</v>
      </c>
      <c r="F114" t="s">
        <v>39</v>
      </c>
      <c r="G114" s="6" t="s">
        <v>625</v>
      </c>
      <c r="H114" s="5">
        <v>555</v>
      </c>
      <c r="I114" t="s">
        <v>38</v>
      </c>
      <c r="J114" s="2">
        <v>45107</v>
      </c>
      <c r="K114" s="2">
        <v>45107</v>
      </c>
    </row>
    <row r="115" spans="1:11" x14ac:dyDescent="0.25">
      <c r="A115">
        <v>2023</v>
      </c>
      <c r="B115" s="2">
        <v>44927</v>
      </c>
      <c r="C115" s="2">
        <v>45107</v>
      </c>
      <c r="D115" s="3" t="s">
        <v>574</v>
      </c>
      <c r="F115" t="s">
        <v>39</v>
      </c>
      <c r="G115" s="6" t="s">
        <v>626</v>
      </c>
      <c r="H115" s="5">
        <v>555</v>
      </c>
      <c r="I115" t="s">
        <v>38</v>
      </c>
      <c r="J115" s="2">
        <v>45107</v>
      </c>
      <c r="K115" s="2">
        <v>45107</v>
      </c>
    </row>
    <row r="116" spans="1:11" x14ac:dyDescent="0.25">
      <c r="A116">
        <v>2023</v>
      </c>
      <c r="B116" s="2">
        <v>44927</v>
      </c>
      <c r="C116" s="2">
        <v>45107</v>
      </c>
      <c r="D116" s="3" t="s">
        <v>574</v>
      </c>
      <c r="F116" t="s">
        <v>39</v>
      </c>
      <c r="G116" s="6" t="s">
        <v>627</v>
      </c>
      <c r="H116" s="5">
        <v>555</v>
      </c>
      <c r="I116" t="s">
        <v>38</v>
      </c>
      <c r="J116" s="2">
        <v>45107</v>
      </c>
      <c r="K116" s="2">
        <v>45107</v>
      </c>
    </row>
    <row r="117" spans="1:11" x14ac:dyDescent="0.25">
      <c r="A117">
        <v>2023</v>
      </c>
      <c r="B117" s="2">
        <v>44927</v>
      </c>
      <c r="C117" s="2">
        <v>45107</v>
      </c>
      <c r="D117" s="3" t="s">
        <v>574</v>
      </c>
      <c r="F117" t="s">
        <v>39</v>
      </c>
      <c r="G117" s="6" t="s">
        <v>628</v>
      </c>
      <c r="H117" s="5">
        <v>555</v>
      </c>
      <c r="I117" t="s">
        <v>38</v>
      </c>
      <c r="J117" s="2">
        <v>45107</v>
      </c>
      <c r="K117" s="2">
        <v>45107</v>
      </c>
    </row>
    <row r="118" spans="1:11" x14ac:dyDescent="0.25">
      <c r="A118">
        <v>2023</v>
      </c>
      <c r="B118" s="2">
        <v>44927</v>
      </c>
      <c r="C118" s="2">
        <v>45107</v>
      </c>
      <c r="D118" s="3" t="s">
        <v>574</v>
      </c>
      <c r="F118" t="s">
        <v>39</v>
      </c>
      <c r="G118" s="6" t="s">
        <v>629</v>
      </c>
      <c r="H118" s="5">
        <v>555</v>
      </c>
      <c r="I118" t="s">
        <v>38</v>
      </c>
      <c r="J118" s="2">
        <v>45107</v>
      </c>
      <c r="K118" s="2">
        <v>45107</v>
      </c>
    </row>
    <row r="119" spans="1:11" x14ac:dyDescent="0.25">
      <c r="A119">
        <v>2023</v>
      </c>
      <c r="B119" s="2">
        <v>44927</v>
      </c>
      <c r="C119" s="2">
        <v>45107</v>
      </c>
      <c r="D119" s="3" t="s">
        <v>574</v>
      </c>
      <c r="F119" t="s">
        <v>39</v>
      </c>
      <c r="G119" s="6" t="s">
        <v>630</v>
      </c>
      <c r="H119" s="5">
        <v>555</v>
      </c>
      <c r="I119" t="s">
        <v>38</v>
      </c>
      <c r="J119" s="2">
        <v>45107</v>
      </c>
      <c r="K119" s="2">
        <v>45107</v>
      </c>
    </row>
    <row r="120" spans="1:11" x14ac:dyDescent="0.25">
      <c r="A120">
        <v>2023</v>
      </c>
      <c r="B120" s="2">
        <v>44927</v>
      </c>
      <c r="C120" s="2">
        <v>45107</v>
      </c>
      <c r="D120" s="3" t="s">
        <v>574</v>
      </c>
      <c r="F120" t="s">
        <v>39</v>
      </c>
      <c r="G120" s="6" t="s">
        <v>631</v>
      </c>
      <c r="H120" s="5">
        <v>555</v>
      </c>
      <c r="I120" t="s">
        <v>38</v>
      </c>
      <c r="J120" s="2">
        <v>45107</v>
      </c>
      <c r="K120" s="2">
        <v>45107</v>
      </c>
    </row>
    <row r="121" spans="1:11" x14ac:dyDescent="0.25">
      <c r="A121">
        <v>2023</v>
      </c>
      <c r="B121" s="2">
        <v>44927</v>
      </c>
      <c r="C121" s="2">
        <v>45107</v>
      </c>
      <c r="D121" s="3" t="s">
        <v>574</v>
      </c>
      <c r="F121" t="s">
        <v>39</v>
      </c>
      <c r="G121" s="6" t="s">
        <v>632</v>
      </c>
      <c r="H121" s="5">
        <v>555</v>
      </c>
      <c r="I121" t="s">
        <v>38</v>
      </c>
      <c r="J121" s="2">
        <v>45107</v>
      </c>
      <c r="K121" s="2">
        <v>45107</v>
      </c>
    </row>
    <row r="122" spans="1:11" x14ac:dyDescent="0.25">
      <c r="A122">
        <v>2023</v>
      </c>
      <c r="B122" s="2">
        <v>44927</v>
      </c>
      <c r="C122" s="2">
        <v>45107</v>
      </c>
      <c r="D122" s="3" t="s">
        <v>574</v>
      </c>
      <c r="F122" t="s">
        <v>39</v>
      </c>
      <c r="G122" s="6" t="s">
        <v>633</v>
      </c>
      <c r="H122" s="5">
        <v>555</v>
      </c>
      <c r="I122" t="s">
        <v>38</v>
      </c>
      <c r="J122" s="2">
        <v>45107</v>
      </c>
      <c r="K122" s="2">
        <v>45107</v>
      </c>
    </row>
    <row r="123" spans="1:11" x14ac:dyDescent="0.25">
      <c r="A123">
        <v>2023</v>
      </c>
      <c r="B123" s="2">
        <v>44927</v>
      </c>
      <c r="C123" s="2">
        <v>45107</v>
      </c>
      <c r="D123" s="3" t="s">
        <v>574</v>
      </c>
      <c r="F123" t="s">
        <v>39</v>
      </c>
      <c r="G123" s="6" t="s">
        <v>634</v>
      </c>
      <c r="H123" s="5">
        <v>555</v>
      </c>
      <c r="I123" t="s">
        <v>38</v>
      </c>
      <c r="J123" s="2">
        <v>45107</v>
      </c>
      <c r="K123" s="2">
        <v>45107</v>
      </c>
    </row>
    <row r="124" spans="1:11" x14ac:dyDescent="0.25">
      <c r="A124">
        <v>2023</v>
      </c>
      <c r="B124" s="2">
        <v>44927</v>
      </c>
      <c r="C124" s="2">
        <v>45107</v>
      </c>
      <c r="D124" s="3" t="s">
        <v>574</v>
      </c>
      <c r="F124" t="s">
        <v>39</v>
      </c>
      <c r="G124" s="6" t="s">
        <v>635</v>
      </c>
      <c r="H124" s="5">
        <v>555</v>
      </c>
      <c r="I124" t="s">
        <v>38</v>
      </c>
      <c r="J124" s="2">
        <v>45107</v>
      </c>
      <c r="K124" s="2">
        <v>45107</v>
      </c>
    </row>
    <row r="125" spans="1:11" x14ac:dyDescent="0.25">
      <c r="A125">
        <v>2023</v>
      </c>
      <c r="B125" s="2">
        <v>44927</v>
      </c>
      <c r="C125" s="2">
        <v>45107</v>
      </c>
      <c r="D125" s="3" t="s">
        <v>574</v>
      </c>
      <c r="F125" t="s">
        <v>39</v>
      </c>
      <c r="G125" s="6" t="s">
        <v>636</v>
      </c>
      <c r="H125" s="5">
        <v>555</v>
      </c>
      <c r="I125" t="s">
        <v>38</v>
      </c>
      <c r="J125" s="2">
        <v>45107</v>
      </c>
      <c r="K125" s="2">
        <v>45107</v>
      </c>
    </row>
    <row r="126" spans="1:11" x14ac:dyDescent="0.25">
      <c r="A126">
        <v>2023</v>
      </c>
      <c r="B126" s="2">
        <v>44927</v>
      </c>
      <c r="C126" s="2">
        <v>45107</v>
      </c>
      <c r="D126" s="3" t="s">
        <v>574</v>
      </c>
      <c r="F126" t="s">
        <v>39</v>
      </c>
      <c r="G126" s="6" t="s">
        <v>637</v>
      </c>
      <c r="H126" s="5">
        <v>555</v>
      </c>
      <c r="I126" t="s">
        <v>38</v>
      </c>
      <c r="J126" s="2">
        <v>45107</v>
      </c>
      <c r="K126" s="2">
        <v>45107</v>
      </c>
    </row>
    <row r="127" spans="1:11" x14ac:dyDescent="0.25">
      <c r="A127">
        <v>2023</v>
      </c>
      <c r="B127" s="2">
        <v>44927</v>
      </c>
      <c r="C127" s="2">
        <v>45107</v>
      </c>
      <c r="D127" s="3" t="s">
        <v>574</v>
      </c>
      <c r="F127" t="s">
        <v>39</v>
      </c>
      <c r="G127" s="6" t="s">
        <v>638</v>
      </c>
      <c r="H127" s="5">
        <v>555</v>
      </c>
      <c r="I127" t="s">
        <v>38</v>
      </c>
      <c r="J127" s="2">
        <v>45107</v>
      </c>
      <c r="K127" s="2">
        <v>45107</v>
      </c>
    </row>
    <row r="128" spans="1:11" x14ac:dyDescent="0.25">
      <c r="A128">
        <v>2023</v>
      </c>
      <c r="B128" s="2">
        <v>44927</v>
      </c>
      <c r="C128" s="2">
        <v>45107</v>
      </c>
      <c r="D128" s="3" t="s">
        <v>574</v>
      </c>
      <c r="F128" t="s">
        <v>39</v>
      </c>
      <c r="G128" s="6" t="s">
        <v>639</v>
      </c>
      <c r="H128" s="5">
        <v>555</v>
      </c>
      <c r="I128" t="s">
        <v>38</v>
      </c>
      <c r="J128" s="2">
        <v>45107</v>
      </c>
      <c r="K128" s="2">
        <v>45107</v>
      </c>
    </row>
    <row r="129" spans="1:11" x14ac:dyDescent="0.25">
      <c r="A129">
        <v>2023</v>
      </c>
      <c r="B129" s="2">
        <v>44927</v>
      </c>
      <c r="C129" s="2">
        <v>45107</v>
      </c>
      <c r="D129" s="3" t="s">
        <v>574</v>
      </c>
      <c r="F129" t="s">
        <v>39</v>
      </c>
      <c r="G129" s="6" t="s">
        <v>640</v>
      </c>
      <c r="H129" s="5">
        <v>555</v>
      </c>
      <c r="I129" t="s">
        <v>38</v>
      </c>
      <c r="J129" s="2">
        <v>45107</v>
      </c>
      <c r="K129" s="2">
        <v>45107</v>
      </c>
    </row>
    <row r="130" spans="1:11" x14ac:dyDescent="0.25">
      <c r="A130">
        <v>2023</v>
      </c>
      <c r="B130" s="2">
        <v>44927</v>
      </c>
      <c r="C130" s="2">
        <v>45107</v>
      </c>
      <c r="D130" s="3" t="s">
        <v>574</v>
      </c>
      <c r="F130" t="s">
        <v>39</v>
      </c>
      <c r="G130" s="6" t="s">
        <v>641</v>
      </c>
      <c r="H130" s="5">
        <v>555</v>
      </c>
      <c r="I130" t="s">
        <v>38</v>
      </c>
      <c r="J130" s="2">
        <v>45107</v>
      </c>
      <c r="K130" s="2">
        <v>45107</v>
      </c>
    </row>
    <row r="131" spans="1:11" x14ac:dyDescent="0.25">
      <c r="A131">
        <v>2023</v>
      </c>
      <c r="B131" s="2">
        <v>44927</v>
      </c>
      <c r="C131" s="2">
        <v>45107</v>
      </c>
      <c r="D131" s="3" t="s">
        <v>574</v>
      </c>
      <c r="F131" t="s">
        <v>39</v>
      </c>
      <c r="G131" s="6" t="s">
        <v>642</v>
      </c>
      <c r="H131" s="5">
        <v>555</v>
      </c>
      <c r="I131" t="s">
        <v>38</v>
      </c>
      <c r="J131" s="2">
        <v>45107</v>
      </c>
      <c r="K131" s="2">
        <v>45107</v>
      </c>
    </row>
    <row r="132" spans="1:11" x14ac:dyDescent="0.25">
      <c r="A132">
        <v>2023</v>
      </c>
      <c r="B132" s="2">
        <v>44927</v>
      </c>
      <c r="C132" s="2">
        <v>45107</v>
      </c>
      <c r="D132" s="3" t="s">
        <v>574</v>
      </c>
      <c r="F132" t="s">
        <v>39</v>
      </c>
      <c r="G132" s="6" t="s">
        <v>643</v>
      </c>
      <c r="H132" s="5">
        <v>555</v>
      </c>
      <c r="I132" t="s">
        <v>38</v>
      </c>
      <c r="J132" s="2">
        <v>45107</v>
      </c>
      <c r="K132" s="2">
        <v>45107</v>
      </c>
    </row>
    <row r="133" spans="1:11" x14ac:dyDescent="0.25">
      <c r="A133">
        <v>2023</v>
      </c>
      <c r="B133" s="2">
        <v>44927</v>
      </c>
      <c r="C133" s="2">
        <v>45107</v>
      </c>
      <c r="D133" s="3" t="s">
        <v>574</v>
      </c>
      <c r="F133" t="s">
        <v>39</v>
      </c>
      <c r="G133" s="6" t="s">
        <v>644</v>
      </c>
      <c r="H133" s="5">
        <v>555</v>
      </c>
      <c r="I133" t="s">
        <v>38</v>
      </c>
      <c r="J133" s="2">
        <v>45107</v>
      </c>
      <c r="K133" s="2">
        <v>45107</v>
      </c>
    </row>
    <row r="134" spans="1:11" x14ac:dyDescent="0.25">
      <c r="A134">
        <v>2023</v>
      </c>
      <c r="B134" s="2">
        <v>44927</v>
      </c>
      <c r="C134" s="2">
        <v>45107</v>
      </c>
      <c r="D134" s="3" t="s">
        <v>574</v>
      </c>
      <c r="F134" t="s">
        <v>39</v>
      </c>
      <c r="G134" s="6" t="s">
        <v>645</v>
      </c>
      <c r="H134" s="5">
        <v>555</v>
      </c>
      <c r="I134" t="s">
        <v>38</v>
      </c>
      <c r="J134" s="2">
        <v>45107</v>
      </c>
      <c r="K134" s="2">
        <v>45107</v>
      </c>
    </row>
    <row r="135" spans="1:11" x14ac:dyDescent="0.25">
      <c r="A135">
        <v>2023</v>
      </c>
      <c r="B135" s="2">
        <v>44927</v>
      </c>
      <c r="C135" s="2">
        <v>45107</v>
      </c>
      <c r="D135" s="3" t="s">
        <v>574</v>
      </c>
      <c r="F135" t="s">
        <v>39</v>
      </c>
      <c r="G135" s="6" t="s">
        <v>646</v>
      </c>
      <c r="H135" s="5">
        <v>555</v>
      </c>
      <c r="I135" t="s">
        <v>38</v>
      </c>
      <c r="J135" s="2">
        <v>45107</v>
      </c>
      <c r="K135" s="2">
        <v>45107</v>
      </c>
    </row>
    <row r="136" spans="1:11" x14ac:dyDescent="0.25">
      <c r="A136">
        <v>2023</v>
      </c>
      <c r="B136" s="2">
        <v>44927</v>
      </c>
      <c r="C136" s="2">
        <v>45107</v>
      </c>
      <c r="D136" s="3" t="s">
        <v>574</v>
      </c>
      <c r="F136" t="s">
        <v>39</v>
      </c>
      <c r="G136" s="6" t="s">
        <v>647</v>
      </c>
      <c r="H136" s="5">
        <v>555</v>
      </c>
      <c r="I136" t="s">
        <v>38</v>
      </c>
      <c r="J136" s="2">
        <v>45107</v>
      </c>
      <c r="K136" s="2">
        <v>45107</v>
      </c>
    </row>
    <row r="137" spans="1:11" x14ac:dyDescent="0.25">
      <c r="A137">
        <v>2023</v>
      </c>
      <c r="B137" s="2">
        <v>44927</v>
      </c>
      <c r="C137" s="2">
        <v>45107</v>
      </c>
      <c r="D137" s="3" t="s">
        <v>574</v>
      </c>
      <c r="F137" t="s">
        <v>39</v>
      </c>
      <c r="G137" s="6" t="s">
        <v>648</v>
      </c>
      <c r="H137" s="5">
        <v>555</v>
      </c>
      <c r="I137" t="s">
        <v>38</v>
      </c>
      <c r="J137" s="2">
        <v>45107</v>
      </c>
      <c r="K137" s="2">
        <v>45107</v>
      </c>
    </row>
    <row r="138" spans="1:11" x14ac:dyDescent="0.25">
      <c r="A138">
        <v>2023</v>
      </c>
      <c r="B138" s="2">
        <v>44927</v>
      </c>
      <c r="C138" s="2">
        <v>45107</v>
      </c>
      <c r="D138" s="3" t="s">
        <v>574</v>
      </c>
      <c r="F138" t="s">
        <v>39</v>
      </c>
      <c r="G138" s="6" t="s">
        <v>649</v>
      </c>
      <c r="H138" s="5">
        <v>555</v>
      </c>
      <c r="I138" t="s">
        <v>38</v>
      </c>
      <c r="J138" s="2">
        <v>45107</v>
      </c>
      <c r="K138" s="2">
        <v>45107</v>
      </c>
    </row>
    <row r="139" spans="1:11" x14ac:dyDescent="0.25">
      <c r="A139">
        <v>2023</v>
      </c>
      <c r="B139" s="2">
        <v>44927</v>
      </c>
      <c r="C139" s="2">
        <v>45107</v>
      </c>
      <c r="D139" s="3" t="s">
        <v>574</v>
      </c>
      <c r="F139" t="s">
        <v>39</v>
      </c>
      <c r="G139" s="6" t="s">
        <v>650</v>
      </c>
      <c r="H139" s="5">
        <v>555</v>
      </c>
      <c r="I139" t="s">
        <v>38</v>
      </c>
      <c r="J139" s="2">
        <v>45107</v>
      </c>
      <c r="K139" s="2">
        <v>45107</v>
      </c>
    </row>
    <row r="140" spans="1:11" x14ac:dyDescent="0.25">
      <c r="A140">
        <v>2023</v>
      </c>
      <c r="B140" s="2">
        <v>44927</v>
      </c>
      <c r="C140" s="2">
        <v>45107</v>
      </c>
      <c r="D140" s="3" t="s">
        <v>651</v>
      </c>
      <c r="F140" t="s">
        <v>39</v>
      </c>
      <c r="G140" s="6">
        <v>1241012503</v>
      </c>
      <c r="H140" s="5">
        <v>4850</v>
      </c>
      <c r="I140" t="s">
        <v>38</v>
      </c>
      <c r="J140" s="2">
        <v>45107</v>
      </c>
      <c r="K140" s="2">
        <v>45107</v>
      </c>
    </row>
    <row r="141" spans="1:11" x14ac:dyDescent="0.25">
      <c r="A141">
        <v>2023</v>
      </c>
      <c r="B141" s="2">
        <v>44927</v>
      </c>
      <c r="C141" s="2">
        <v>45107</v>
      </c>
      <c r="D141" s="3" t="s">
        <v>651</v>
      </c>
      <c r="F141" t="s">
        <v>39</v>
      </c>
      <c r="G141" s="6">
        <v>1241012504</v>
      </c>
      <c r="H141" s="5">
        <v>4850</v>
      </c>
      <c r="I141" t="s">
        <v>38</v>
      </c>
      <c r="J141" s="2">
        <v>45107</v>
      </c>
      <c r="K141" s="2">
        <v>45107</v>
      </c>
    </row>
    <row r="142" spans="1:11" x14ac:dyDescent="0.25">
      <c r="A142">
        <v>2023</v>
      </c>
      <c r="B142" s="2">
        <v>44927</v>
      </c>
      <c r="C142" s="2">
        <v>45107</v>
      </c>
      <c r="D142" s="3" t="s">
        <v>651</v>
      </c>
      <c r="F142" t="s">
        <v>39</v>
      </c>
      <c r="G142" s="6">
        <v>1241012505</v>
      </c>
      <c r="H142" s="5">
        <v>4850</v>
      </c>
      <c r="I142" t="s">
        <v>38</v>
      </c>
      <c r="J142" s="2">
        <v>45107</v>
      </c>
      <c r="K142" s="2">
        <v>45107</v>
      </c>
    </row>
    <row r="143" spans="1:11" x14ac:dyDescent="0.25">
      <c r="A143">
        <v>2023</v>
      </c>
      <c r="B143" s="2">
        <v>44927</v>
      </c>
      <c r="C143" s="2">
        <v>45107</v>
      </c>
      <c r="D143" s="3" t="s">
        <v>651</v>
      </c>
      <c r="F143" t="s">
        <v>39</v>
      </c>
      <c r="G143" s="6">
        <v>1241012506</v>
      </c>
      <c r="H143" s="5">
        <v>4850</v>
      </c>
      <c r="I143" t="s">
        <v>38</v>
      </c>
      <c r="J143" s="2">
        <v>45107</v>
      </c>
      <c r="K143" s="2">
        <v>45107</v>
      </c>
    </row>
    <row r="144" spans="1:11" x14ac:dyDescent="0.25">
      <c r="A144">
        <v>2023</v>
      </c>
      <c r="B144" s="2">
        <v>44927</v>
      </c>
      <c r="C144" s="2">
        <v>45107</v>
      </c>
      <c r="D144" s="3" t="s">
        <v>651</v>
      </c>
      <c r="F144" t="s">
        <v>39</v>
      </c>
      <c r="G144" s="6">
        <v>1241012507</v>
      </c>
      <c r="H144" s="5">
        <v>4850</v>
      </c>
      <c r="I144" t="s">
        <v>38</v>
      </c>
      <c r="J144" s="2">
        <v>45107</v>
      </c>
      <c r="K144" s="2">
        <v>45107</v>
      </c>
    </row>
    <row r="145" spans="1:11" x14ac:dyDescent="0.25">
      <c r="A145">
        <v>2023</v>
      </c>
      <c r="B145" s="2">
        <v>44927</v>
      </c>
      <c r="C145" s="2">
        <v>45107</v>
      </c>
      <c r="D145" s="3" t="s">
        <v>651</v>
      </c>
      <c r="F145" t="s">
        <v>39</v>
      </c>
      <c r="G145" s="6">
        <v>1241012508</v>
      </c>
      <c r="H145" s="5">
        <v>4850</v>
      </c>
      <c r="I145" t="s">
        <v>38</v>
      </c>
      <c r="J145" s="2">
        <v>45107</v>
      </c>
      <c r="K145" s="2">
        <v>45107</v>
      </c>
    </row>
    <row r="146" spans="1:11" x14ac:dyDescent="0.25">
      <c r="A146">
        <v>2023</v>
      </c>
      <c r="B146" s="2">
        <v>44927</v>
      </c>
      <c r="C146" s="2">
        <v>45107</v>
      </c>
      <c r="D146" s="3" t="s">
        <v>651</v>
      </c>
      <c r="F146" t="s">
        <v>39</v>
      </c>
      <c r="G146" s="6">
        <v>1241012509</v>
      </c>
      <c r="H146" s="5">
        <v>4850</v>
      </c>
      <c r="I146" t="s">
        <v>38</v>
      </c>
      <c r="J146" s="2">
        <v>45107</v>
      </c>
      <c r="K146" s="2">
        <v>45107</v>
      </c>
    </row>
    <row r="147" spans="1:11" x14ac:dyDescent="0.25">
      <c r="A147">
        <v>2023</v>
      </c>
      <c r="B147" s="2">
        <v>44927</v>
      </c>
      <c r="C147" s="2">
        <v>45107</v>
      </c>
      <c r="D147" s="3" t="s">
        <v>651</v>
      </c>
      <c r="F147" t="s">
        <v>39</v>
      </c>
      <c r="G147" s="6">
        <v>1241012510</v>
      </c>
      <c r="H147" s="5">
        <v>4850</v>
      </c>
      <c r="I147" t="s">
        <v>38</v>
      </c>
      <c r="J147" s="2">
        <v>45107</v>
      </c>
      <c r="K147" s="2">
        <v>45107</v>
      </c>
    </row>
    <row r="148" spans="1:11" x14ac:dyDescent="0.25">
      <c r="A148">
        <v>2023</v>
      </c>
      <c r="B148" s="2">
        <v>44927</v>
      </c>
      <c r="C148" s="2">
        <v>45107</v>
      </c>
      <c r="D148" s="3" t="s">
        <v>651</v>
      </c>
      <c r="F148" t="s">
        <v>39</v>
      </c>
      <c r="G148" s="6">
        <v>1241012511</v>
      </c>
      <c r="H148" s="5">
        <v>4850</v>
      </c>
      <c r="I148" t="s">
        <v>38</v>
      </c>
      <c r="J148" s="2">
        <v>45107</v>
      </c>
      <c r="K148" s="2">
        <v>45107</v>
      </c>
    </row>
    <row r="149" spans="1:11" x14ac:dyDescent="0.25">
      <c r="A149">
        <v>2023</v>
      </c>
      <c r="B149" s="2">
        <v>44927</v>
      </c>
      <c r="C149" s="2">
        <v>45107</v>
      </c>
      <c r="D149" s="3" t="s">
        <v>651</v>
      </c>
      <c r="F149" t="s">
        <v>39</v>
      </c>
      <c r="G149" s="6">
        <v>1241012512</v>
      </c>
      <c r="H149" s="5">
        <v>4850</v>
      </c>
      <c r="I149" t="s">
        <v>38</v>
      </c>
      <c r="J149" s="2">
        <v>45107</v>
      </c>
      <c r="K149" s="2">
        <v>45107</v>
      </c>
    </row>
    <row r="150" spans="1:11" x14ac:dyDescent="0.25">
      <c r="A150">
        <v>2023</v>
      </c>
      <c r="B150" s="2">
        <v>44927</v>
      </c>
      <c r="C150" s="2">
        <v>45107</v>
      </c>
      <c r="D150" s="3" t="s">
        <v>652</v>
      </c>
      <c r="F150" t="s">
        <v>39</v>
      </c>
      <c r="G150" s="6" t="s">
        <v>653</v>
      </c>
      <c r="H150" s="5">
        <v>8120</v>
      </c>
      <c r="I150" t="s">
        <v>38</v>
      </c>
      <c r="J150" s="2">
        <v>45107</v>
      </c>
      <c r="K150" s="2">
        <v>45107</v>
      </c>
    </row>
    <row r="151" spans="1:11" ht="15.75" x14ac:dyDescent="0.25">
      <c r="A151">
        <v>2023</v>
      </c>
      <c r="B151" s="2">
        <v>44927</v>
      </c>
      <c r="C151" s="2">
        <v>45107</v>
      </c>
      <c r="D151" s="3" t="s">
        <v>351</v>
      </c>
      <c r="F151" t="s">
        <v>39</v>
      </c>
      <c r="G151" s="4">
        <v>1246021006</v>
      </c>
      <c r="H151" s="5">
        <v>3729</v>
      </c>
      <c r="I151" t="s">
        <v>38</v>
      </c>
      <c r="J151" s="2">
        <v>45107</v>
      </c>
      <c r="K151" s="2">
        <v>45107</v>
      </c>
    </row>
    <row r="152" spans="1:11" x14ac:dyDescent="0.25">
      <c r="A152">
        <v>2023</v>
      </c>
      <c r="B152" s="2">
        <v>44927</v>
      </c>
      <c r="C152" s="2">
        <v>45107</v>
      </c>
      <c r="D152" t="s">
        <v>352</v>
      </c>
      <c r="F152" t="s">
        <v>39</v>
      </c>
      <c r="G152" s="5">
        <v>1241020004</v>
      </c>
      <c r="H152" s="5">
        <v>185600</v>
      </c>
      <c r="I152" t="s">
        <v>38</v>
      </c>
      <c r="J152" s="2">
        <v>45107</v>
      </c>
      <c r="K152" s="2">
        <v>45107</v>
      </c>
    </row>
    <row r="153" spans="1:11" x14ac:dyDescent="0.25">
      <c r="A153">
        <v>2023</v>
      </c>
      <c r="B153" s="2">
        <v>44927</v>
      </c>
      <c r="C153" s="2">
        <v>45107</v>
      </c>
      <c r="D153" t="s">
        <v>353</v>
      </c>
      <c r="F153" t="s">
        <v>39</v>
      </c>
      <c r="G153" t="s">
        <v>354</v>
      </c>
      <c r="H153" s="5" t="s">
        <v>534</v>
      </c>
      <c r="I153" t="s">
        <v>38</v>
      </c>
      <c r="J153" s="2">
        <v>45107</v>
      </c>
      <c r="K153" s="2">
        <v>45107</v>
      </c>
    </row>
    <row r="154" spans="1:11" x14ac:dyDescent="0.25">
      <c r="A154">
        <v>2023</v>
      </c>
      <c r="B154" s="2">
        <v>44927</v>
      </c>
      <c r="C154" s="2">
        <v>45107</v>
      </c>
      <c r="D154" t="s">
        <v>353</v>
      </c>
      <c r="F154" t="s">
        <v>39</v>
      </c>
      <c r="G154" t="s">
        <v>355</v>
      </c>
      <c r="H154" s="5" t="s">
        <v>534</v>
      </c>
      <c r="I154" t="s">
        <v>38</v>
      </c>
      <c r="J154" s="2">
        <v>45107</v>
      </c>
      <c r="K154" s="2">
        <v>45107</v>
      </c>
    </row>
    <row r="155" spans="1:11" x14ac:dyDescent="0.25">
      <c r="A155">
        <v>2023</v>
      </c>
      <c r="B155" s="2">
        <v>44927</v>
      </c>
      <c r="C155" s="2">
        <v>45107</v>
      </c>
      <c r="D155" t="s">
        <v>353</v>
      </c>
      <c r="F155" t="s">
        <v>39</v>
      </c>
      <c r="G155" t="s">
        <v>356</v>
      </c>
      <c r="H155" s="5" t="s">
        <v>534</v>
      </c>
      <c r="I155" t="s">
        <v>38</v>
      </c>
      <c r="J155" s="2">
        <v>45107</v>
      </c>
      <c r="K155" s="2">
        <v>45107</v>
      </c>
    </row>
    <row r="156" spans="1:11" x14ac:dyDescent="0.25">
      <c r="A156">
        <v>2023</v>
      </c>
      <c r="B156" s="2">
        <v>44927</v>
      </c>
      <c r="C156" s="2">
        <v>45107</v>
      </c>
      <c r="D156" t="s">
        <v>353</v>
      </c>
      <c r="F156" t="s">
        <v>39</v>
      </c>
      <c r="G156" t="s">
        <v>357</v>
      </c>
      <c r="H156" s="5" t="s">
        <v>534</v>
      </c>
      <c r="I156" t="s">
        <v>38</v>
      </c>
      <c r="J156" s="2">
        <v>45107</v>
      </c>
      <c r="K156" s="2">
        <v>45107</v>
      </c>
    </row>
    <row r="157" spans="1:11" x14ac:dyDescent="0.25">
      <c r="A157">
        <v>2023</v>
      </c>
      <c r="B157" s="2">
        <v>44927</v>
      </c>
      <c r="C157" s="2">
        <v>45107</v>
      </c>
      <c r="D157" t="s">
        <v>353</v>
      </c>
      <c r="F157" t="s">
        <v>39</v>
      </c>
      <c r="G157" t="s">
        <v>358</v>
      </c>
      <c r="H157" s="5" t="s">
        <v>534</v>
      </c>
      <c r="I157" t="s">
        <v>38</v>
      </c>
      <c r="J157" s="2">
        <v>45107</v>
      </c>
      <c r="K157" s="2">
        <v>45107</v>
      </c>
    </row>
    <row r="158" spans="1:11" x14ac:dyDescent="0.25">
      <c r="A158">
        <v>2023</v>
      </c>
      <c r="B158" s="2">
        <v>44927</v>
      </c>
      <c r="C158" s="2">
        <v>45107</v>
      </c>
      <c r="D158" t="s">
        <v>353</v>
      </c>
      <c r="F158" t="s">
        <v>39</v>
      </c>
      <c r="G158" t="s">
        <v>359</v>
      </c>
      <c r="H158" s="5" t="s">
        <v>534</v>
      </c>
      <c r="I158" t="s">
        <v>38</v>
      </c>
      <c r="J158" s="2">
        <v>45107</v>
      </c>
      <c r="K158" s="2">
        <v>45107</v>
      </c>
    </row>
    <row r="159" spans="1:11" x14ac:dyDescent="0.25">
      <c r="A159">
        <v>2023</v>
      </c>
      <c r="B159" s="2">
        <v>44927</v>
      </c>
      <c r="C159" s="2">
        <v>45107</v>
      </c>
      <c r="D159" t="s">
        <v>353</v>
      </c>
      <c r="F159" t="s">
        <v>39</v>
      </c>
      <c r="G159" t="s">
        <v>360</v>
      </c>
      <c r="H159" s="5" t="s">
        <v>534</v>
      </c>
      <c r="I159" t="s">
        <v>38</v>
      </c>
      <c r="J159" s="2">
        <v>45107</v>
      </c>
      <c r="K159" s="2">
        <v>45107</v>
      </c>
    </row>
    <row r="160" spans="1:11" x14ac:dyDescent="0.25">
      <c r="A160">
        <v>2023</v>
      </c>
      <c r="B160" s="2">
        <v>44927</v>
      </c>
      <c r="C160" s="2">
        <v>45107</v>
      </c>
      <c r="D160" t="s">
        <v>353</v>
      </c>
      <c r="F160" t="s">
        <v>39</v>
      </c>
      <c r="G160" t="s">
        <v>361</v>
      </c>
      <c r="H160" s="5" t="s">
        <v>534</v>
      </c>
      <c r="I160" t="s">
        <v>38</v>
      </c>
      <c r="J160" s="2">
        <v>45107</v>
      </c>
      <c r="K160" s="2">
        <v>45107</v>
      </c>
    </row>
    <row r="161" spans="1:11" x14ac:dyDescent="0.25">
      <c r="A161">
        <v>2023</v>
      </c>
      <c r="B161" s="2">
        <v>44927</v>
      </c>
      <c r="C161" s="2">
        <v>45107</v>
      </c>
      <c r="D161" t="s">
        <v>353</v>
      </c>
      <c r="F161" t="s">
        <v>39</v>
      </c>
      <c r="G161" t="s">
        <v>362</v>
      </c>
      <c r="H161" s="5" t="s">
        <v>534</v>
      </c>
      <c r="I161" t="s">
        <v>38</v>
      </c>
      <c r="J161" s="2">
        <v>45107</v>
      </c>
      <c r="K161" s="2">
        <v>45107</v>
      </c>
    </row>
    <row r="162" spans="1:11" x14ac:dyDescent="0.25">
      <c r="A162">
        <v>2023</v>
      </c>
      <c r="B162" s="2">
        <v>44927</v>
      </c>
      <c r="C162" s="2">
        <v>45107</v>
      </c>
      <c r="D162" t="s">
        <v>353</v>
      </c>
      <c r="F162" t="s">
        <v>39</v>
      </c>
      <c r="G162" t="s">
        <v>363</v>
      </c>
      <c r="H162" s="5" t="s">
        <v>534</v>
      </c>
      <c r="I162" t="s">
        <v>38</v>
      </c>
      <c r="J162" s="2">
        <v>45107</v>
      </c>
      <c r="K162" s="2">
        <v>45107</v>
      </c>
    </row>
    <row r="163" spans="1:11" x14ac:dyDescent="0.25">
      <c r="A163">
        <v>2023</v>
      </c>
      <c r="B163" s="2">
        <v>44927</v>
      </c>
      <c r="C163" s="2">
        <v>45107</v>
      </c>
      <c r="D163" t="s">
        <v>353</v>
      </c>
      <c r="F163" t="s">
        <v>39</v>
      </c>
      <c r="G163" t="s">
        <v>364</v>
      </c>
      <c r="H163" s="5" t="s">
        <v>534</v>
      </c>
      <c r="I163" t="s">
        <v>38</v>
      </c>
      <c r="J163" s="2">
        <v>45107</v>
      </c>
      <c r="K163" s="2">
        <v>45107</v>
      </c>
    </row>
    <row r="164" spans="1:11" x14ac:dyDescent="0.25">
      <c r="A164">
        <v>2023</v>
      </c>
      <c r="B164" s="2">
        <v>44927</v>
      </c>
      <c r="C164" s="2">
        <v>45107</v>
      </c>
      <c r="D164" t="s">
        <v>353</v>
      </c>
      <c r="F164" t="s">
        <v>39</v>
      </c>
      <c r="G164" t="s">
        <v>365</v>
      </c>
      <c r="H164" s="5" t="s">
        <v>534</v>
      </c>
      <c r="I164" t="s">
        <v>38</v>
      </c>
      <c r="J164" s="2">
        <v>45107</v>
      </c>
      <c r="K164" s="2">
        <v>45107</v>
      </c>
    </row>
    <row r="165" spans="1:11" x14ac:dyDescent="0.25">
      <c r="A165">
        <v>2023</v>
      </c>
      <c r="B165" s="2">
        <v>44927</v>
      </c>
      <c r="C165" s="2">
        <v>45107</v>
      </c>
      <c r="D165" t="s">
        <v>353</v>
      </c>
      <c r="F165" t="s">
        <v>39</v>
      </c>
      <c r="G165" t="s">
        <v>366</v>
      </c>
      <c r="H165" s="5" t="s">
        <v>534</v>
      </c>
      <c r="I165" t="s">
        <v>38</v>
      </c>
      <c r="J165" s="2">
        <v>45107</v>
      </c>
      <c r="K165" s="2">
        <v>45107</v>
      </c>
    </row>
    <row r="166" spans="1:11" x14ac:dyDescent="0.25">
      <c r="A166">
        <v>2023</v>
      </c>
      <c r="B166" s="2">
        <v>44927</v>
      </c>
      <c r="C166" s="2">
        <v>45107</v>
      </c>
      <c r="D166" t="s">
        <v>367</v>
      </c>
      <c r="F166" t="s">
        <v>39</v>
      </c>
      <c r="G166" t="s">
        <v>368</v>
      </c>
      <c r="H166" s="5" t="s">
        <v>535</v>
      </c>
      <c r="I166" t="s">
        <v>38</v>
      </c>
      <c r="J166" s="2">
        <v>45107</v>
      </c>
      <c r="K166" s="2">
        <v>45107</v>
      </c>
    </row>
    <row r="167" spans="1:11" x14ac:dyDescent="0.25">
      <c r="A167">
        <v>2023</v>
      </c>
      <c r="B167" s="2">
        <v>44927</v>
      </c>
      <c r="C167" s="2">
        <v>45107</v>
      </c>
      <c r="D167" t="s">
        <v>369</v>
      </c>
      <c r="F167" t="s">
        <v>39</v>
      </c>
      <c r="G167" t="s">
        <v>370</v>
      </c>
      <c r="H167" s="5" t="s">
        <v>536</v>
      </c>
      <c r="I167" t="s">
        <v>38</v>
      </c>
      <c r="J167" s="2">
        <v>45107</v>
      </c>
      <c r="K167" s="2">
        <v>45107</v>
      </c>
    </row>
    <row r="168" spans="1:11" x14ac:dyDescent="0.25">
      <c r="A168">
        <v>2023</v>
      </c>
      <c r="B168" s="2">
        <v>44927</v>
      </c>
      <c r="C168" s="2">
        <v>45107</v>
      </c>
      <c r="D168" t="s">
        <v>371</v>
      </c>
      <c r="F168" t="s">
        <v>39</v>
      </c>
      <c r="G168" t="s">
        <v>372</v>
      </c>
      <c r="H168" s="5" t="s">
        <v>537</v>
      </c>
      <c r="I168" t="s">
        <v>38</v>
      </c>
      <c r="J168" s="2">
        <v>45107</v>
      </c>
      <c r="K168" s="2">
        <v>45107</v>
      </c>
    </row>
    <row r="169" spans="1:11" x14ac:dyDescent="0.25">
      <c r="A169">
        <v>2023</v>
      </c>
      <c r="B169" s="2">
        <v>44927</v>
      </c>
      <c r="C169" s="2">
        <v>45107</v>
      </c>
      <c r="D169" t="s">
        <v>373</v>
      </c>
      <c r="F169" t="s">
        <v>39</v>
      </c>
      <c r="G169" t="s">
        <v>374</v>
      </c>
      <c r="H169" s="5" t="s">
        <v>537</v>
      </c>
      <c r="I169" t="s">
        <v>38</v>
      </c>
      <c r="J169" s="2">
        <v>45107</v>
      </c>
      <c r="K169" s="2">
        <v>45107</v>
      </c>
    </row>
    <row r="170" spans="1:11" x14ac:dyDescent="0.25">
      <c r="A170">
        <v>2023</v>
      </c>
      <c r="B170" s="2">
        <v>44927</v>
      </c>
      <c r="C170" s="2">
        <v>45107</v>
      </c>
      <c r="D170" t="s">
        <v>375</v>
      </c>
      <c r="F170" t="s">
        <v>39</v>
      </c>
      <c r="G170" t="s">
        <v>376</v>
      </c>
      <c r="H170" s="5" t="s">
        <v>537</v>
      </c>
      <c r="I170" t="s">
        <v>38</v>
      </c>
      <c r="J170" s="2">
        <v>45107</v>
      </c>
      <c r="K170" s="2">
        <v>45107</v>
      </c>
    </row>
    <row r="171" spans="1:11" x14ac:dyDescent="0.25">
      <c r="A171">
        <v>2023</v>
      </c>
      <c r="B171" s="2">
        <v>44927</v>
      </c>
      <c r="C171" s="2">
        <v>45107</v>
      </c>
      <c r="D171" t="s">
        <v>377</v>
      </c>
      <c r="F171" t="s">
        <v>39</v>
      </c>
      <c r="G171" t="s">
        <v>378</v>
      </c>
      <c r="H171" s="5" t="s">
        <v>537</v>
      </c>
      <c r="I171" t="s">
        <v>38</v>
      </c>
      <c r="J171" s="2">
        <v>45107</v>
      </c>
      <c r="K171" s="2">
        <v>45107</v>
      </c>
    </row>
    <row r="172" spans="1:11" x14ac:dyDescent="0.25">
      <c r="A172">
        <v>2023</v>
      </c>
      <c r="B172" s="2">
        <v>44927</v>
      </c>
      <c r="C172" s="2">
        <v>45107</v>
      </c>
      <c r="D172" t="s">
        <v>379</v>
      </c>
      <c r="F172" t="s">
        <v>39</v>
      </c>
      <c r="G172" t="s">
        <v>380</v>
      </c>
      <c r="H172" s="5" t="s">
        <v>537</v>
      </c>
      <c r="I172" t="s">
        <v>38</v>
      </c>
      <c r="J172" s="2">
        <v>45107</v>
      </c>
      <c r="K172" s="2">
        <v>45107</v>
      </c>
    </row>
    <row r="173" spans="1:11" x14ac:dyDescent="0.25">
      <c r="A173">
        <v>2023</v>
      </c>
      <c r="B173" s="2">
        <v>44927</v>
      </c>
      <c r="C173" s="2">
        <v>45107</v>
      </c>
      <c r="D173" t="s">
        <v>381</v>
      </c>
      <c r="F173" t="s">
        <v>39</v>
      </c>
      <c r="G173" t="s">
        <v>382</v>
      </c>
      <c r="H173" s="5" t="s">
        <v>537</v>
      </c>
      <c r="I173" t="s">
        <v>38</v>
      </c>
      <c r="J173" s="2">
        <v>45107</v>
      </c>
      <c r="K173" s="2">
        <v>45107</v>
      </c>
    </row>
    <row r="174" spans="1:11" x14ac:dyDescent="0.25">
      <c r="A174">
        <v>2023</v>
      </c>
      <c r="B174" s="2">
        <v>44927</v>
      </c>
      <c r="C174" s="2">
        <v>45107</v>
      </c>
      <c r="D174" t="s">
        <v>383</v>
      </c>
      <c r="F174" t="s">
        <v>39</v>
      </c>
      <c r="G174" t="s">
        <v>384</v>
      </c>
      <c r="H174" s="5" t="s">
        <v>537</v>
      </c>
      <c r="I174" t="s">
        <v>38</v>
      </c>
      <c r="J174" s="2">
        <v>45107</v>
      </c>
      <c r="K174" s="2">
        <v>45107</v>
      </c>
    </row>
    <row r="175" spans="1:11" x14ac:dyDescent="0.25">
      <c r="A175">
        <v>2023</v>
      </c>
      <c r="B175" s="2">
        <v>44927</v>
      </c>
      <c r="C175" s="2">
        <v>45107</v>
      </c>
      <c r="D175" t="s">
        <v>385</v>
      </c>
      <c r="F175" t="s">
        <v>39</v>
      </c>
      <c r="G175" t="s">
        <v>386</v>
      </c>
      <c r="H175" s="5" t="s">
        <v>537</v>
      </c>
      <c r="I175" t="s">
        <v>38</v>
      </c>
      <c r="J175" s="2">
        <v>45107</v>
      </c>
      <c r="K175" s="2">
        <v>45107</v>
      </c>
    </row>
    <row r="176" spans="1:11" x14ac:dyDescent="0.25">
      <c r="A176">
        <v>2023</v>
      </c>
      <c r="B176" s="2">
        <v>44927</v>
      </c>
      <c r="C176" s="2">
        <v>45107</v>
      </c>
      <c r="D176" t="s">
        <v>387</v>
      </c>
      <c r="F176" t="s">
        <v>39</v>
      </c>
      <c r="G176" t="s">
        <v>388</v>
      </c>
      <c r="H176" s="5" t="s">
        <v>538</v>
      </c>
      <c r="I176" t="s">
        <v>38</v>
      </c>
      <c r="J176" s="2">
        <v>45107</v>
      </c>
      <c r="K176" s="2">
        <v>45107</v>
      </c>
    </row>
    <row r="177" spans="1:11" x14ac:dyDescent="0.25">
      <c r="A177">
        <v>2023</v>
      </c>
      <c r="B177" s="2">
        <v>44927</v>
      </c>
      <c r="C177" s="2">
        <v>45107</v>
      </c>
      <c r="D177" t="s">
        <v>389</v>
      </c>
      <c r="F177" t="s">
        <v>39</v>
      </c>
      <c r="G177" t="s">
        <v>390</v>
      </c>
      <c r="H177" s="5" t="s">
        <v>539</v>
      </c>
      <c r="I177" t="s">
        <v>38</v>
      </c>
      <c r="J177" s="2">
        <v>45107</v>
      </c>
      <c r="K177" s="2">
        <v>45107</v>
      </c>
    </row>
    <row r="178" spans="1:11" x14ac:dyDescent="0.25">
      <c r="A178">
        <v>2023</v>
      </c>
      <c r="B178" s="2">
        <v>44927</v>
      </c>
      <c r="C178" s="2">
        <v>45107</v>
      </c>
      <c r="D178" t="s">
        <v>391</v>
      </c>
      <c r="F178" t="s">
        <v>39</v>
      </c>
      <c r="G178" t="s">
        <v>392</v>
      </c>
      <c r="H178" s="5" t="s">
        <v>539</v>
      </c>
      <c r="I178" t="s">
        <v>38</v>
      </c>
      <c r="J178" s="2">
        <v>45107</v>
      </c>
      <c r="K178" s="2">
        <v>45107</v>
      </c>
    </row>
    <row r="179" spans="1:11" x14ac:dyDescent="0.25">
      <c r="A179">
        <v>2023</v>
      </c>
      <c r="B179" s="2">
        <v>44927</v>
      </c>
      <c r="C179" s="2">
        <v>45107</v>
      </c>
      <c r="D179" t="s">
        <v>393</v>
      </c>
      <c r="F179" t="s">
        <v>39</v>
      </c>
      <c r="G179" t="s">
        <v>394</v>
      </c>
      <c r="H179" s="5" t="s">
        <v>540</v>
      </c>
      <c r="I179" t="s">
        <v>38</v>
      </c>
      <c r="J179" s="2">
        <v>45107</v>
      </c>
      <c r="K179" s="2">
        <v>45107</v>
      </c>
    </row>
    <row r="180" spans="1:11" x14ac:dyDescent="0.25">
      <c r="A180">
        <v>2023</v>
      </c>
      <c r="B180" s="2">
        <v>44927</v>
      </c>
      <c r="C180" s="2">
        <v>45107</v>
      </c>
      <c r="D180" t="s">
        <v>395</v>
      </c>
      <c r="F180" t="s">
        <v>39</v>
      </c>
      <c r="G180" t="s">
        <v>396</v>
      </c>
      <c r="H180" s="5" t="s">
        <v>541</v>
      </c>
      <c r="I180" t="s">
        <v>38</v>
      </c>
      <c r="J180" s="2">
        <v>45107</v>
      </c>
      <c r="K180" s="2">
        <v>45107</v>
      </c>
    </row>
    <row r="181" spans="1:11" x14ac:dyDescent="0.25">
      <c r="A181">
        <v>2023</v>
      </c>
      <c r="B181" s="2">
        <v>44927</v>
      </c>
      <c r="C181" s="2">
        <v>45107</v>
      </c>
      <c r="D181" t="s">
        <v>397</v>
      </c>
      <c r="F181" t="s">
        <v>39</v>
      </c>
      <c r="G181" t="s">
        <v>398</v>
      </c>
      <c r="H181" s="5" t="s">
        <v>542</v>
      </c>
      <c r="I181" t="s">
        <v>38</v>
      </c>
      <c r="J181" s="2">
        <v>45107</v>
      </c>
      <c r="K181" s="2">
        <v>45107</v>
      </c>
    </row>
    <row r="182" spans="1:11" x14ac:dyDescent="0.25">
      <c r="A182">
        <v>2023</v>
      </c>
      <c r="B182" s="2">
        <v>44927</v>
      </c>
      <c r="C182" s="2">
        <v>45107</v>
      </c>
      <c r="D182" t="s">
        <v>397</v>
      </c>
      <c r="F182" t="s">
        <v>39</v>
      </c>
      <c r="G182" t="s">
        <v>399</v>
      </c>
      <c r="H182" s="5" t="s">
        <v>542</v>
      </c>
      <c r="I182" t="s">
        <v>38</v>
      </c>
      <c r="J182" s="2">
        <v>45107</v>
      </c>
      <c r="K182" s="2">
        <v>45107</v>
      </c>
    </row>
    <row r="183" spans="1:11" x14ac:dyDescent="0.25">
      <c r="A183">
        <v>2023</v>
      </c>
      <c r="B183" s="2">
        <v>44927</v>
      </c>
      <c r="C183" s="2">
        <v>45107</v>
      </c>
      <c r="D183" t="s">
        <v>397</v>
      </c>
      <c r="F183" t="s">
        <v>39</v>
      </c>
      <c r="G183" t="s">
        <v>400</v>
      </c>
      <c r="H183" s="5" t="s">
        <v>542</v>
      </c>
      <c r="I183" t="s">
        <v>38</v>
      </c>
      <c r="J183" s="2">
        <v>45107</v>
      </c>
      <c r="K183" s="2">
        <v>45107</v>
      </c>
    </row>
    <row r="184" spans="1:11" x14ac:dyDescent="0.25">
      <c r="A184">
        <v>2023</v>
      </c>
      <c r="B184" s="2">
        <v>44927</v>
      </c>
      <c r="C184" s="2">
        <v>45107</v>
      </c>
      <c r="D184" t="s">
        <v>401</v>
      </c>
      <c r="F184" t="s">
        <v>39</v>
      </c>
      <c r="G184" t="s">
        <v>402</v>
      </c>
      <c r="H184" s="5" t="s">
        <v>543</v>
      </c>
      <c r="I184" t="s">
        <v>38</v>
      </c>
      <c r="J184" s="2">
        <v>45107</v>
      </c>
      <c r="K184" s="2">
        <v>45107</v>
      </c>
    </row>
    <row r="185" spans="1:11" x14ac:dyDescent="0.25">
      <c r="A185">
        <v>2023</v>
      </c>
      <c r="B185" s="2">
        <v>44927</v>
      </c>
      <c r="C185" s="2">
        <v>45107</v>
      </c>
      <c r="D185" t="s">
        <v>403</v>
      </c>
      <c r="F185" t="s">
        <v>39</v>
      </c>
      <c r="G185" t="s">
        <v>404</v>
      </c>
      <c r="H185" s="5" t="s">
        <v>544</v>
      </c>
      <c r="I185" t="s">
        <v>38</v>
      </c>
      <c r="J185" s="2">
        <v>45107</v>
      </c>
      <c r="K185" s="2">
        <v>45107</v>
      </c>
    </row>
    <row r="186" spans="1:11" x14ac:dyDescent="0.25">
      <c r="A186">
        <v>2023</v>
      </c>
      <c r="B186" s="2">
        <v>44927</v>
      </c>
      <c r="C186" s="2">
        <v>45107</v>
      </c>
      <c r="D186" t="s">
        <v>405</v>
      </c>
      <c r="F186" t="s">
        <v>39</v>
      </c>
      <c r="G186" t="s">
        <v>406</v>
      </c>
      <c r="H186" s="5" t="s">
        <v>544</v>
      </c>
      <c r="I186" t="s">
        <v>38</v>
      </c>
      <c r="J186" s="2">
        <v>45107</v>
      </c>
      <c r="K186" s="2">
        <v>45107</v>
      </c>
    </row>
    <row r="187" spans="1:11" x14ac:dyDescent="0.25">
      <c r="A187">
        <v>2023</v>
      </c>
      <c r="B187" s="2">
        <v>44927</v>
      </c>
      <c r="C187" s="2">
        <v>45107</v>
      </c>
      <c r="D187" t="s">
        <v>407</v>
      </c>
      <c r="F187" t="s">
        <v>39</v>
      </c>
      <c r="G187" t="s">
        <v>408</v>
      </c>
      <c r="H187" s="5" t="s">
        <v>545</v>
      </c>
      <c r="I187" t="s">
        <v>38</v>
      </c>
      <c r="J187" s="2">
        <v>45107</v>
      </c>
      <c r="K187" s="2">
        <v>45107</v>
      </c>
    </row>
    <row r="188" spans="1:11" x14ac:dyDescent="0.25">
      <c r="A188">
        <v>2023</v>
      </c>
      <c r="B188" s="2">
        <v>44927</v>
      </c>
      <c r="C188" s="2">
        <v>45107</v>
      </c>
      <c r="D188" t="s">
        <v>407</v>
      </c>
      <c r="F188" t="s">
        <v>39</v>
      </c>
      <c r="G188" t="s">
        <v>409</v>
      </c>
      <c r="H188" s="5" t="s">
        <v>545</v>
      </c>
      <c r="I188" t="s">
        <v>38</v>
      </c>
      <c r="J188" s="2">
        <v>45107</v>
      </c>
      <c r="K188" s="2">
        <v>45107</v>
      </c>
    </row>
    <row r="189" spans="1:11" x14ac:dyDescent="0.25">
      <c r="A189">
        <v>2023</v>
      </c>
      <c r="B189" s="2">
        <v>44927</v>
      </c>
      <c r="C189" s="2">
        <v>45107</v>
      </c>
      <c r="D189" t="s">
        <v>410</v>
      </c>
      <c r="F189" t="s">
        <v>39</v>
      </c>
      <c r="G189" t="s">
        <v>411</v>
      </c>
      <c r="H189" s="5" t="s">
        <v>546</v>
      </c>
      <c r="I189" t="s">
        <v>38</v>
      </c>
      <c r="J189" s="2">
        <v>45107</v>
      </c>
      <c r="K189" s="2">
        <v>45107</v>
      </c>
    </row>
    <row r="190" spans="1:11" x14ac:dyDescent="0.25">
      <c r="A190">
        <v>2023</v>
      </c>
      <c r="B190" s="2">
        <v>44927</v>
      </c>
      <c r="C190" s="2">
        <v>45107</v>
      </c>
      <c r="D190" t="s">
        <v>410</v>
      </c>
      <c r="F190" t="s">
        <v>39</v>
      </c>
      <c r="G190" t="s">
        <v>412</v>
      </c>
      <c r="H190" s="5" t="s">
        <v>546</v>
      </c>
      <c r="I190" t="s">
        <v>38</v>
      </c>
      <c r="J190" s="2">
        <v>45107</v>
      </c>
      <c r="K190" s="2">
        <v>45107</v>
      </c>
    </row>
    <row r="191" spans="1:11" x14ac:dyDescent="0.25">
      <c r="A191">
        <v>2023</v>
      </c>
      <c r="B191" s="2">
        <v>44927</v>
      </c>
      <c r="C191" s="2">
        <v>45107</v>
      </c>
      <c r="D191" t="s">
        <v>410</v>
      </c>
      <c r="F191" t="s">
        <v>39</v>
      </c>
      <c r="G191" t="s">
        <v>413</v>
      </c>
      <c r="H191" s="5" t="s">
        <v>546</v>
      </c>
      <c r="I191" t="s">
        <v>38</v>
      </c>
      <c r="J191" s="2">
        <v>45107</v>
      </c>
      <c r="K191" s="2">
        <v>45107</v>
      </c>
    </row>
    <row r="192" spans="1:11" x14ac:dyDescent="0.25">
      <c r="A192">
        <v>2023</v>
      </c>
      <c r="B192" s="2">
        <v>44927</v>
      </c>
      <c r="C192" s="2">
        <v>45107</v>
      </c>
      <c r="D192" t="s">
        <v>414</v>
      </c>
      <c r="F192" t="s">
        <v>39</v>
      </c>
      <c r="G192" t="s">
        <v>415</v>
      </c>
      <c r="H192" s="5" t="s">
        <v>547</v>
      </c>
      <c r="I192" t="s">
        <v>38</v>
      </c>
      <c r="J192" s="2">
        <v>45107</v>
      </c>
      <c r="K192" s="2">
        <v>45107</v>
      </c>
    </row>
    <row r="193" spans="1:11" x14ac:dyDescent="0.25">
      <c r="A193">
        <v>2023</v>
      </c>
      <c r="B193" s="2">
        <v>44927</v>
      </c>
      <c r="C193" s="2">
        <v>45107</v>
      </c>
      <c r="D193" t="s">
        <v>416</v>
      </c>
      <c r="F193" t="s">
        <v>39</v>
      </c>
      <c r="G193" t="s">
        <v>417</v>
      </c>
      <c r="H193" s="5" t="s">
        <v>548</v>
      </c>
      <c r="I193" t="s">
        <v>38</v>
      </c>
      <c r="J193" s="2">
        <v>45107</v>
      </c>
      <c r="K193" s="2">
        <v>45107</v>
      </c>
    </row>
    <row r="194" spans="1:11" x14ac:dyDescent="0.25">
      <c r="A194">
        <v>2023</v>
      </c>
      <c r="B194" s="2">
        <v>44927</v>
      </c>
      <c r="C194" s="2">
        <v>45107</v>
      </c>
      <c r="D194" t="s">
        <v>418</v>
      </c>
      <c r="F194" t="s">
        <v>39</v>
      </c>
      <c r="G194" t="s">
        <v>419</v>
      </c>
      <c r="H194" s="5" t="s">
        <v>549</v>
      </c>
      <c r="I194" t="s">
        <v>38</v>
      </c>
      <c r="J194" s="2">
        <v>45107</v>
      </c>
      <c r="K194" s="2">
        <v>45107</v>
      </c>
    </row>
    <row r="195" spans="1:11" x14ac:dyDescent="0.25">
      <c r="A195">
        <v>2023</v>
      </c>
      <c r="B195" s="2">
        <v>44927</v>
      </c>
      <c r="C195" s="2">
        <v>45107</v>
      </c>
      <c r="D195" t="s">
        <v>420</v>
      </c>
      <c r="F195" t="s">
        <v>39</v>
      </c>
      <c r="G195" t="s">
        <v>421</v>
      </c>
      <c r="H195" s="5" t="s">
        <v>550</v>
      </c>
      <c r="I195" t="s">
        <v>38</v>
      </c>
      <c r="J195" s="2">
        <v>45107</v>
      </c>
      <c r="K195" s="2">
        <v>45107</v>
      </c>
    </row>
    <row r="196" spans="1:11" x14ac:dyDescent="0.25">
      <c r="A196">
        <v>2023</v>
      </c>
      <c r="B196" s="2">
        <v>44927</v>
      </c>
      <c r="C196" s="2">
        <v>45107</v>
      </c>
      <c r="D196" t="s">
        <v>422</v>
      </c>
      <c r="F196" t="s">
        <v>39</v>
      </c>
      <c r="G196" t="s">
        <v>423</v>
      </c>
      <c r="H196" s="5" t="s">
        <v>551</v>
      </c>
      <c r="I196" t="s">
        <v>38</v>
      </c>
      <c r="J196" s="2">
        <v>45107</v>
      </c>
      <c r="K196" s="2">
        <v>45107</v>
      </c>
    </row>
    <row r="197" spans="1:11" x14ac:dyDescent="0.25">
      <c r="A197">
        <v>2023</v>
      </c>
      <c r="B197" s="2">
        <v>44927</v>
      </c>
      <c r="C197" s="2">
        <v>45107</v>
      </c>
      <c r="D197" t="s">
        <v>422</v>
      </c>
      <c r="F197" t="s">
        <v>39</v>
      </c>
      <c r="G197" t="s">
        <v>424</v>
      </c>
      <c r="H197" s="5" t="s">
        <v>552</v>
      </c>
      <c r="I197" t="s">
        <v>38</v>
      </c>
      <c r="J197" s="2">
        <v>45107</v>
      </c>
      <c r="K197" s="2">
        <v>45107</v>
      </c>
    </row>
    <row r="198" spans="1:11" x14ac:dyDescent="0.25">
      <c r="A198">
        <v>2023</v>
      </c>
      <c r="B198" s="2">
        <v>44927</v>
      </c>
      <c r="C198" s="2">
        <v>45107</v>
      </c>
      <c r="D198" t="s">
        <v>422</v>
      </c>
      <c r="F198" t="s">
        <v>39</v>
      </c>
      <c r="G198" t="s">
        <v>425</v>
      </c>
      <c r="H198" s="5" t="s">
        <v>552</v>
      </c>
      <c r="I198" t="s">
        <v>38</v>
      </c>
      <c r="J198" s="2">
        <v>45107</v>
      </c>
      <c r="K198" s="2">
        <v>45107</v>
      </c>
    </row>
    <row r="199" spans="1:11" x14ac:dyDescent="0.25">
      <c r="A199">
        <v>2023</v>
      </c>
      <c r="B199" s="2">
        <v>44927</v>
      </c>
      <c r="C199" s="2">
        <v>45107</v>
      </c>
      <c r="D199" t="s">
        <v>426</v>
      </c>
      <c r="F199" t="s">
        <v>39</v>
      </c>
      <c r="G199" t="s">
        <v>427</v>
      </c>
      <c r="H199" s="5" t="s">
        <v>553</v>
      </c>
      <c r="I199" t="s">
        <v>38</v>
      </c>
      <c r="J199" s="2">
        <v>45107</v>
      </c>
      <c r="K199" s="2">
        <v>45107</v>
      </c>
    </row>
    <row r="200" spans="1:11" x14ac:dyDescent="0.25">
      <c r="A200">
        <v>2023</v>
      </c>
      <c r="B200" s="2">
        <v>44927</v>
      </c>
      <c r="C200" s="2">
        <v>45107</v>
      </c>
      <c r="D200" t="s">
        <v>428</v>
      </c>
      <c r="F200" t="s">
        <v>39</v>
      </c>
      <c r="G200" t="s">
        <v>429</v>
      </c>
      <c r="H200" s="5" t="s">
        <v>554</v>
      </c>
      <c r="I200" t="s">
        <v>38</v>
      </c>
      <c r="J200" s="2">
        <v>45107</v>
      </c>
      <c r="K200" s="2">
        <v>45107</v>
      </c>
    </row>
    <row r="201" spans="1:11" x14ac:dyDescent="0.25">
      <c r="A201">
        <v>2023</v>
      </c>
      <c r="B201" s="2">
        <v>44927</v>
      </c>
      <c r="C201" s="2">
        <v>45107</v>
      </c>
      <c r="D201" t="s">
        <v>428</v>
      </c>
      <c r="F201" t="s">
        <v>39</v>
      </c>
      <c r="G201" t="s">
        <v>430</v>
      </c>
      <c r="H201" s="5" t="s">
        <v>554</v>
      </c>
      <c r="I201" t="s">
        <v>38</v>
      </c>
      <c r="J201" s="2">
        <v>45107</v>
      </c>
      <c r="K201" s="2">
        <v>45107</v>
      </c>
    </row>
    <row r="202" spans="1:11" x14ac:dyDescent="0.25">
      <c r="A202">
        <v>2023</v>
      </c>
      <c r="B202" s="2">
        <v>44927</v>
      </c>
      <c r="C202" s="2">
        <v>45107</v>
      </c>
      <c r="D202" t="s">
        <v>431</v>
      </c>
      <c r="F202" t="s">
        <v>39</v>
      </c>
      <c r="G202" t="s">
        <v>432</v>
      </c>
      <c r="H202" s="5" t="s">
        <v>555</v>
      </c>
      <c r="I202" t="s">
        <v>38</v>
      </c>
      <c r="J202" s="2">
        <v>45107</v>
      </c>
      <c r="K202" s="2">
        <v>45107</v>
      </c>
    </row>
    <row r="203" spans="1:11" x14ac:dyDescent="0.25">
      <c r="A203">
        <v>2023</v>
      </c>
      <c r="B203" s="2">
        <v>44927</v>
      </c>
      <c r="C203" s="2">
        <v>45107</v>
      </c>
      <c r="D203" t="s">
        <v>433</v>
      </c>
      <c r="F203" t="s">
        <v>39</v>
      </c>
      <c r="G203" t="s">
        <v>434</v>
      </c>
      <c r="H203" s="5" t="s">
        <v>556</v>
      </c>
      <c r="I203" t="s">
        <v>38</v>
      </c>
      <c r="J203" s="2">
        <v>45107</v>
      </c>
      <c r="K203" s="2">
        <v>45107</v>
      </c>
    </row>
    <row r="204" spans="1:11" x14ac:dyDescent="0.25">
      <c r="A204">
        <v>2023</v>
      </c>
      <c r="B204" s="2">
        <v>44927</v>
      </c>
      <c r="C204" s="2">
        <v>45107</v>
      </c>
      <c r="D204" t="s">
        <v>435</v>
      </c>
      <c r="F204" t="s">
        <v>39</v>
      </c>
      <c r="G204" t="s">
        <v>436</v>
      </c>
      <c r="H204" s="5" t="s">
        <v>557</v>
      </c>
      <c r="I204" t="s">
        <v>38</v>
      </c>
      <c r="J204" s="2">
        <v>45107</v>
      </c>
      <c r="K204" s="2">
        <v>45107</v>
      </c>
    </row>
    <row r="205" spans="1:11" x14ac:dyDescent="0.25">
      <c r="A205">
        <v>2023</v>
      </c>
      <c r="B205" s="2">
        <v>44927</v>
      </c>
      <c r="C205" s="2">
        <v>45107</v>
      </c>
      <c r="D205" t="s">
        <v>437</v>
      </c>
      <c r="F205" t="s">
        <v>39</v>
      </c>
      <c r="G205" t="s">
        <v>438</v>
      </c>
      <c r="H205" s="5" t="s">
        <v>558</v>
      </c>
      <c r="I205" t="s">
        <v>38</v>
      </c>
      <c r="J205" s="2">
        <v>45107</v>
      </c>
      <c r="K205" s="2">
        <v>45107</v>
      </c>
    </row>
    <row r="206" spans="1:11" x14ac:dyDescent="0.25">
      <c r="A206">
        <v>2023</v>
      </c>
      <c r="B206" s="2">
        <v>44927</v>
      </c>
      <c r="C206" s="2">
        <v>45107</v>
      </c>
      <c r="D206" t="s">
        <v>410</v>
      </c>
      <c r="F206" t="s">
        <v>39</v>
      </c>
      <c r="G206" t="s">
        <v>439</v>
      </c>
      <c r="H206" s="5" t="s">
        <v>546</v>
      </c>
      <c r="I206" t="s">
        <v>38</v>
      </c>
      <c r="J206" s="2">
        <v>45107</v>
      </c>
      <c r="K206" s="2">
        <v>45107</v>
      </c>
    </row>
    <row r="207" spans="1:11" x14ac:dyDescent="0.25">
      <c r="A207">
        <v>2023</v>
      </c>
      <c r="B207" s="2">
        <v>44927</v>
      </c>
      <c r="C207" s="2">
        <v>45107</v>
      </c>
      <c r="D207" t="s">
        <v>410</v>
      </c>
      <c r="F207" t="s">
        <v>39</v>
      </c>
      <c r="G207" t="s">
        <v>440</v>
      </c>
      <c r="H207" s="5" t="s">
        <v>546</v>
      </c>
      <c r="I207" t="s">
        <v>38</v>
      </c>
      <c r="J207" s="2">
        <v>45107</v>
      </c>
      <c r="K207" s="2">
        <v>45107</v>
      </c>
    </row>
    <row r="208" spans="1:11" x14ac:dyDescent="0.25">
      <c r="A208">
        <v>2023</v>
      </c>
      <c r="B208" s="2">
        <v>44927</v>
      </c>
      <c r="C208" s="2">
        <v>45107</v>
      </c>
      <c r="D208" t="s">
        <v>410</v>
      </c>
      <c r="F208" t="s">
        <v>39</v>
      </c>
      <c r="G208" t="s">
        <v>441</v>
      </c>
      <c r="H208" s="5" t="s">
        <v>546</v>
      </c>
      <c r="I208" t="s">
        <v>38</v>
      </c>
      <c r="J208" s="2">
        <v>45107</v>
      </c>
      <c r="K208" s="2">
        <v>45107</v>
      </c>
    </row>
    <row r="209" spans="1:11" x14ac:dyDescent="0.25">
      <c r="A209">
        <v>2023</v>
      </c>
      <c r="B209" s="2">
        <v>44927</v>
      </c>
      <c r="C209" s="2">
        <v>45107</v>
      </c>
      <c r="D209" t="s">
        <v>410</v>
      </c>
      <c r="F209" t="s">
        <v>39</v>
      </c>
      <c r="G209" t="s">
        <v>442</v>
      </c>
      <c r="H209" s="5" t="s">
        <v>546</v>
      </c>
      <c r="I209" t="s">
        <v>38</v>
      </c>
      <c r="J209" s="2">
        <v>45107</v>
      </c>
      <c r="K209" s="2">
        <v>45107</v>
      </c>
    </row>
    <row r="210" spans="1:11" x14ac:dyDescent="0.25">
      <c r="A210">
        <v>2023</v>
      </c>
      <c r="B210" s="2">
        <v>44927</v>
      </c>
      <c r="C210" s="2">
        <v>45107</v>
      </c>
      <c r="D210" t="s">
        <v>443</v>
      </c>
      <c r="F210" t="s">
        <v>39</v>
      </c>
      <c r="G210" t="s">
        <v>444</v>
      </c>
      <c r="H210" s="5" t="s">
        <v>559</v>
      </c>
      <c r="I210" t="s">
        <v>38</v>
      </c>
      <c r="J210" s="2">
        <v>45107</v>
      </c>
      <c r="K210" s="2">
        <v>45107</v>
      </c>
    </row>
    <row r="211" spans="1:11" x14ac:dyDescent="0.25">
      <c r="A211">
        <v>2023</v>
      </c>
      <c r="B211" s="2">
        <v>44927</v>
      </c>
      <c r="C211" s="2">
        <v>45107</v>
      </c>
      <c r="D211" t="s">
        <v>445</v>
      </c>
      <c r="F211" t="s">
        <v>39</v>
      </c>
      <c r="G211" t="s">
        <v>446</v>
      </c>
      <c r="H211" s="5" t="s">
        <v>546</v>
      </c>
      <c r="I211" t="s">
        <v>38</v>
      </c>
      <c r="J211" s="2">
        <v>45107</v>
      </c>
      <c r="K211" s="2">
        <v>45107</v>
      </c>
    </row>
    <row r="212" spans="1:11" x14ac:dyDescent="0.25">
      <c r="A212">
        <v>2023</v>
      </c>
      <c r="B212" s="2">
        <v>44927</v>
      </c>
      <c r="C212" s="2">
        <v>45107</v>
      </c>
      <c r="D212" t="s">
        <v>445</v>
      </c>
      <c r="F212" t="s">
        <v>39</v>
      </c>
      <c r="G212" t="s">
        <v>447</v>
      </c>
      <c r="H212" s="5" t="s">
        <v>546</v>
      </c>
      <c r="I212" t="s">
        <v>38</v>
      </c>
      <c r="J212" s="2">
        <v>45107</v>
      </c>
      <c r="K212" s="2">
        <v>45107</v>
      </c>
    </row>
    <row r="213" spans="1:11" x14ac:dyDescent="0.25">
      <c r="A213">
        <v>2023</v>
      </c>
      <c r="B213" s="2">
        <v>44927</v>
      </c>
      <c r="C213" s="2">
        <v>45107</v>
      </c>
      <c r="D213" t="s">
        <v>445</v>
      </c>
      <c r="F213" t="s">
        <v>39</v>
      </c>
      <c r="G213" t="s">
        <v>448</v>
      </c>
      <c r="H213" s="5" t="s">
        <v>546</v>
      </c>
      <c r="I213" t="s">
        <v>38</v>
      </c>
      <c r="J213" s="2">
        <v>45107</v>
      </c>
      <c r="K213" s="2">
        <v>45107</v>
      </c>
    </row>
    <row r="214" spans="1:11" x14ac:dyDescent="0.25">
      <c r="A214">
        <v>2023</v>
      </c>
      <c r="B214" s="2">
        <v>44927</v>
      </c>
      <c r="C214" s="2">
        <v>45107</v>
      </c>
      <c r="D214" t="s">
        <v>353</v>
      </c>
      <c r="F214" t="s">
        <v>39</v>
      </c>
      <c r="G214" t="s">
        <v>449</v>
      </c>
      <c r="H214" s="5" t="s">
        <v>534</v>
      </c>
      <c r="I214" t="s">
        <v>38</v>
      </c>
      <c r="J214" s="2">
        <v>45107</v>
      </c>
      <c r="K214" s="2">
        <v>45107</v>
      </c>
    </row>
    <row r="215" spans="1:11" x14ac:dyDescent="0.25">
      <c r="A215">
        <v>2023</v>
      </c>
      <c r="B215" s="2">
        <v>44927</v>
      </c>
      <c r="C215" s="2">
        <v>45107</v>
      </c>
      <c r="D215" t="s">
        <v>353</v>
      </c>
      <c r="F215" t="s">
        <v>39</v>
      </c>
      <c r="G215" t="s">
        <v>450</v>
      </c>
      <c r="H215" s="5" t="s">
        <v>534</v>
      </c>
      <c r="I215" t="s">
        <v>38</v>
      </c>
      <c r="J215" s="2">
        <v>45107</v>
      </c>
      <c r="K215" s="2">
        <v>45107</v>
      </c>
    </row>
    <row r="216" spans="1:11" x14ac:dyDescent="0.25">
      <c r="A216">
        <v>2023</v>
      </c>
      <c r="B216" s="2">
        <v>44927</v>
      </c>
      <c r="C216" s="2">
        <v>45107</v>
      </c>
      <c r="D216" t="s">
        <v>353</v>
      </c>
      <c r="F216" t="s">
        <v>39</v>
      </c>
      <c r="G216" t="s">
        <v>451</v>
      </c>
      <c r="H216" s="5" t="s">
        <v>534</v>
      </c>
      <c r="I216" t="s">
        <v>38</v>
      </c>
      <c r="J216" s="2">
        <v>45107</v>
      </c>
      <c r="K216" s="2">
        <v>45107</v>
      </c>
    </row>
    <row r="217" spans="1:11" x14ac:dyDescent="0.25">
      <c r="A217">
        <v>2023</v>
      </c>
      <c r="B217" s="2">
        <v>44927</v>
      </c>
      <c r="C217" s="2">
        <v>45107</v>
      </c>
      <c r="D217" t="s">
        <v>353</v>
      </c>
      <c r="F217" t="s">
        <v>39</v>
      </c>
      <c r="G217" t="s">
        <v>452</v>
      </c>
      <c r="H217" s="5" t="s">
        <v>534</v>
      </c>
      <c r="I217" t="s">
        <v>38</v>
      </c>
      <c r="J217" s="2">
        <v>45107</v>
      </c>
      <c r="K217" s="2">
        <v>45107</v>
      </c>
    </row>
    <row r="218" spans="1:11" x14ac:dyDescent="0.25">
      <c r="A218">
        <v>2023</v>
      </c>
      <c r="B218" s="2">
        <v>44927</v>
      </c>
      <c r="C218" s="2">
        <v>45107</v>
      </c>
      <c r="D218" t="s">
        <v>353</v>
      </c>
      <c r="F218" t="s">
        <v>39</v>
      </c>
      <c r="G218" t="s">
        <v>453</v>
      </c>
      <c r="H218" s="5" t="s">
        <v>534</v>
      </c>
      <c r="I218" t="s">
        <v>38</v>
      </c>
      <c r="J218" s="2">
        <v>45107</v>
      </c>
      <c r="K218" s="2">
        <v>45107</v>
      </c>
    </row>
    <row r="219" spans="1:11" x14ac:dyDescent="0.25">
      <c r="A219">
        <v>2023</v>
      </c>
      <c r="B219" s="2">
        <v>44927</v>
      </c>
      <c r="C219" s="2">
        <v>45107</v>
      </c>
      <c r="D219" t="s">
        <v>353</v>
      </c>
      <c r="F219" t="s">
        <v>39</v>
      </c>
      <c r="G219" t="s">
        <v>454</v>
      </c>
      <c r="H219" s="5" t="s">
        <v>534</v>
      </c>
      <c r="I219" t="s">
        <v>38</v>
      </c>
      <c r="J219" s="2">
        <v>45107</v>
      </c>
      <c r="K219" s="2">
        <v>45107</v>
      </c>
    </row>
    <row r="220" spans="1:11" x14ac:dyDescent="0.25">
      <c r="A220">
        <v>2023</v>
      </c>
      <c r="B220" s="2">
        <v>44927</v>
      </c>
      <c r="C220" s="2">
        <v>45107</v>
      </c>
      <c r="D220" t="s">
        <v>353</v>
      </c>
      <c r="F220" t="s">
        <v>39</v>
      </c>
      <c r="G220" t="s">
        <v>455</v>
      </c>
      <c r="H220" s="5" t="s">
        <v>534</v>
      </c>
      <c r="I220" t="s">
        <v>38</v>
      </c>
      <c r="J220" s="2">
        <v>45107</v>
      </c>
      <c r="K220" s="2">
        <v>45107</v>
      </c>
    </row>
    <row r="221" spans="1:11" x14ac:dyDescent="0.25">
      <c r="A221">
        <v>2023</v>
      </c>
      <c r="B221" s="2">
        <v>44927</v>
      </c>
      <c r="C221" s="2">
        <v>45107</v>
      </c>
      <c r="D221" t="s">
        <v>456</v>
      </c>
      <c r="F221" t="s">
        <v>39</v>
      </c>
      <c r="G221" t="s">
        <v>457</v>
      </c>
      <c r="H221" s="5" t="s">
        <v>537</v>
      </c>
      <c r="I221" t="s">
        <v>38</v>
      </c>
      <c r="J221" s="2">
        <v>45107</v>
      </c>
      <c r="K221" s="2">
        <v>45107</v>
      </c>
    </row>
    <row r="222" spans="1:11" x14ac:dyDescent="0.25">
      <c r="A222">
        <v>2023</v>
      </c>
      <c r="B222" s="2">
        <v>44927</v>
      </c>
      <c r="C222" s="2">
        <v>45107</v>
      </c>
      <c r="D222" t="s">
        <v>458</v>
      </c>
      <c r="F222" t="s">
        <v>39</v>
      </c>
      <c r="G222" t="s">
        <v>459</v>
      </c>
      <c r="H222" s="5" t="s">
        <v>537</v>
      </c>
      <c r="I222" t="s">
        <v>38</v>
      </c>
      <c r="J222" s="2">
        <v>45107</v>
      </c>
      <c r="K222" s="2">
        <v>45107</v>
      </c>
    </row>
    <row r="223" spans="1:11" x14ac:dyDescent="0.25">
      <c r="A223">
        <v>2023</v>
      </c>
      <c r="B223" s="2">
        <v>44927</v>
      </c>
      <c r="C223" s="2">
        <v>45107</v>
      </c>
      <c r="D223" t="s">
        <v>460</v>
      </c>
      <c r="F223" t="s">
        <v>39</v>
      </c>
      <c r="G223" t="s">
        <v>461</v>
      </c>
      <c r="H223" s="5" t="s">
        <v>537</v>
      </c>
      <c r="I223" t="s">
        <v>38</v>
      </c>
      <c r="J223" s="2">
        <v>45107</v>
      </c>
      <c r="K223" s="2">
        <v>45107</v>
      </c>
    </row>
    <row r="224" spans="1:11" x14ac:dyDescent="0.25">
      <c r="A224">
        <v>2023</v>
      </c>
      <c r="B224" s="2">
        <v>44927</v>
      </c>
      <c r="C224" s="2">
        <v>45107</v>
      </c>
      <c r="D224" t="s">
        <v>462</v>
      </c>
      <c r="F224" t="s">
        <v>39</v>
      </c>
      <c r="G224" t="s">
        <v>463</v>
      </c>
      <c r="H224" s="5" t="s">
        <v>537</v>
      </c>
      <c r="I224" t="s">
        <v>38</v>
      </c>
      <c r="J224" s="2">
        <v>45107</v>
      </c>
      <c r="K224" s="2">
        <v>45107</v>
      </c>
    </row>
    <row r="225" spans="1:11" x14ac:dyDescent="0.25">
      <c r="A225">
        <v>2023</v>
      </c>
      <c r="B225" s="2">
        <v>44927</v>
      </c>
      <c r="C225" s="2">
        <v>45107</v>
      </c>
      <c r="D225" t="s">
        <v>464</v>
      </c>
      <c r="F225" t="s">
        <v>39</v>
      </c>
      <c r="G225" t="s">
        <v>465</v>
      </c>
      <c r="H225" s="5" t="s">
        <v>537</v>
      </c>
      <c r="I225" t="s">
        <v>38</v>
      </c>
      <c r="J225" s="2">
        <v>45107</v>
      </c>
      <c r="K225" s="2">
        <v>45107</v>
      </c>
    </row>
    <row r="226" spans="1:11" x14ac:dyDescent="0.25">
      <c r="A226">
        <v>2023</v>
      </c>
      <c r="B226" s="2">
        <v>44927</v>
      </c>
      <c r="C226" s="2">
        <v>45107</v>
      </c>
      <c r="D226" t="s">
        <v>466</v>
      </c>
      <c r="F226" t="s">
        <v>39</v>
      </c>
      <c r="G226" t="s">
        <v>467</v>
      </c>
      <c r="H226" s="5" t="s">
        <v>537</v>
      </c>
      <c r="I226" t="s">
        <v>38</v>
      </c>
      <c r="J226" s="2">
        <v>45107</v>
      </c>
      <c r="K226" s="2">
        <v>45107</v>
      </c>
    </row>
    <row r="227" spans="1:11" x14ac:dyDescent="0.25">
      <c r="A227">
        <v>2023</v>
      </c>
      <c r="B227" s="2">
        <v>44927</v>
      </c>
      <c r="C227" s="2">
        <v>45107</v>
      </c>
      <c r="D227" t="s">
        <v>468</v>
      </c>
      <c r="F227" t="s">
        <v>39</v>
      </c>
      <c r="G227" t="s">
        <v>469</v>
      </c>
      <c r="H227" s="5" t="s">
        <v>537</v>
      </c>
      <c r="I227" t="s">
        <v>38</v>
      </c>
      <c r="J227" s="2">
        <v>45107</v>
      </c>
      <c r="K227" s="2">
        <v>45107</v>
      </c>
    </row>
    <row r="228" spans="1:11" x14ac:dyDescent="0.25">
      <c r="A228">
        <v>2023</v>
      </c>
      <c r="B228" s="2">
        <v>44927</v>
      </c>
      <c r="C228" s="2">
        <v>45107</v>
      </c>
      <c r="D228" t="s">
        <v>422</v>
      </c>
      <c r="F228" t="s">
        <v>39</v>
      </c>
      <c r="G228" t="s">
        <v>470</v>
      </c>
      <c r="H228" s="5" t="s">
        <v>551</v>
      </c>
      <c r="I228" t="s">
        <v>38</v>
      </c>
      <c r="J228" s="2">
        <v>45107</v>
      </c>
      <c r="K228" s="2">
        <v>45107</v>
      </c>
    </row>
    <row r="229" spans="1:11" x14ac:dyDescent="0.25">
      <c r="A229">
        <v>2023</v>
      </c>
      <c r="B229" s="2">
        <v>44927</v>
      </c>
      <c r="C229" s="2">
        <v>45107</v>
      </c>
      <c r="D229" t="s">
        <v>422</v>
      </c>
      <c r="F229" t="s">
        <v>39</v>
      </c>
      <c r="G229" t="s">
        <v>471</v>
      </c>
      <c r="H229" s="5" t="s">
        <v>551</v>
      </c>
      <c r="I229" t="s">
        <v>38</v>
      </c>
      <c r="J229" s="2">
        <v>45107</v>
      </c>
      <c r="K229" s="2">
        <v>45107</v>
      </c>
    </row>
    <row r="230" spans="1:11" x14ac:dyDescent="0.25">
      <c r="A230">
        <v>2023</v>
      </c>
      <c r="B230" s="2">
        <v>44927</v>
      </c>
      <c r="C230" s="2">
        <v>45107</v>
      </c>
      <c r="D230" t="s">
        <v>472</v>
      </c>
      <c r="F230" t="s">
        <v>39</v>
      </c>
      <c r="G230" t="s">
        <v>473</v>
      </c>
      <c r="H230" s="5" t="s">
        <v>560</v>
      </c>
      <c r="I230" t="s">
        <v>38</v>
      </c>
      <c r="J230" s="2">
        <v>45107</v>
      </c>
      <c r="K230" s="2">
        <v>45107</v>
      </c>
    </row>
    <row r="231" spans="1:11" x14ac:dyDescent="0.25">
      <c r="A231">
        <v>2023</v>
      </c>
      <c r="B231" s="2">
        <v>44927</v>
      </c>
      <c r="C231" s="2">
        <v>45107</v>
      </c>
      <c r="D231" t="s">
        <v>472</v>
      </c>
      <c r="F231" t="s">
        <v>39</v>
      </c>
      <c r="G231" t="s">
        <v>474</v>
      </c>
      <c r="H231" s="5" t="s">
        <v>560</v>
      </c>
      <c r="I231" t="s">
        <v>38</v>
      </c>
      <c r="J231" s="2">
        <v>45107</v>
      </c>
      <c r="K231" s="2">
        <v>45107</v>
      </c>
    </row>
    <row r="232" spans="1:11" x14ac:dyDescent="0.25">
      <c r="A232">
        <v>2023</v>
      </c>
      <c r="B232" s="2">
        <v>44927</v>
      </c>
      <c r="C232" s="2">
        <v>45107</v>
      </c>
      <c r="D232" t="s">
        <v>472</v>
      </c>
      <c r="F232" t="s">
        <v>39</v>
      </c>
      <c r="G232" t="s">
        <v>475</v>
      </c>
      <c r="H232" s="5" t="s">
        <v>560</v>
      </c>
      <c r="I232" t="s">
        <v>38</v>
      </c>
      <c r="J232" s="2">
        <v>45107</v>
      </c>
      <c r="K232" s="2">
        <v>45107</v>
      </c>
    </row>
    <row r="233" spans="1:11" x14ac:dyDescent="0.25">
      <c r="A233">
        <v>2023</v>
      </c>
      <c r="B233" s="2">
        <v>44927</v>
      </c>
      <c r="C233" s="2">
        <v>45107</v>
      </c>
      <c r="D233" t="s">
        <v>472</v>
      </c>
      <c r="F233" t="s">
        <v>39</v>
      </c>
      <c r="G233" t="s">
        <v>476</v>
      </c>
      <c r="H233" s="5" t="s">
        <v>560</v>
      </c>
      <c r="I233" t="s">
        <v>38</v>
      </c>
      <c r="J233" s="2">
        <v>45107</v>
      </c>
      <c r="K233" s="2">
        <v>45107</v>
      </c>
    </row>
    <row r="234" spans="1:11" x14ac:dyDescent="0.25">
      <c r="A234">
        <v>2023</v>
      </c>
      <c r="B234" s="2">
        <v>44927</v>
      </c>
      <c r="C234" s="2">
        <v>45107</v>
      </c>
      <c r="D234" t="s">
        <v>472</v>
      </c>
      <c r="F234" t="s">
        <v>39</v>
      </c>
      <c r="G234" t="s">
        <v>477</v>
      </c>
      <c r="H234" s="5" t="s">
        <v>560</v>
      </c>
      <c r="I234" t="s">
        <v>38</v>
      </c>
      <c r="J234" s="2">
        <v>45107</v>
      </c>
      <c r="K234" s="2">
        <v>45107</v>
      </c>
    </row>
    <row r="235" spans="1:11" x14ac:dyDescent="0.25">
      <c r="A235">
        <v>2023</v>
      </c>
      <c r="B235" s="2">
        <v>44927</v>
      </c>
      <c r="C235" s="2">
        <v>45107</v>
      </c>
      <c r="D235" t="s">
        <v>472</v>
      </c>
      <c r="F235" t="s">
        <v>39</v>
      </c>
      <c r="G235" t="s">
        <v>478</v>
      </c>
      <c r="H235" s="5" t="s">
        <v>560</v>
      </c>
      <c r="I235" t="s">
        <v>38</v>
      </c>
      <c r="J235" s="2">
        <v>45107</v>
      </c>
      <c r="K235" s="2">
        <v>45107</v>
      </c>
    </row>
    <row r="236" spans="1:11" x14ac:dyDescent="0.25">
      <c r="A236">
        <v>2023</v>
      </c>
      <c r="B236" s="2">
        <v>44927</v>
      </c>
      <c r="C236" s="2">
        <v>45107</v>
      </c>
      <c r="D236" t="s">
        <v>353</v>
      </c>
      <c r="F236" t="s">
        <v>39</v>
      </c>
      <c r="G236" t="s">
        <v>479</v>
      </c>
      <c r="H236" s="5" t="s">
        <v>534</v>
      </c>
      <c r="I236" t="s">
        <v>38</v>
      </c>
      <c r="J236" s="2">
        <v>45107</v>
      </c>
      <c r="K236" s="2">
        <v>45107</v>
      </c>
    </row>
    <row r="237" spans="1:11" x14ac:dyDescent="0.25">
      <c r="A237">
        <v>2023</v>
      </c>
      <c r="B237" s="2">
        <v>44927</v>
      </c>
      <c r="C237" s="2">
        <v>45107</v>
      </c>
      <c r="D237" t="s">
        <v>353</v>
      </c>
      <c r="F237" t="s">
        <v>39</v>
      </c>
      <c r="G237" t="s">
        <v>480</v>
      </c>
      <c r="H237" s="5" t="s">
        <v>534</v>
      </c>
      <c r="I237" t="s">
        <v>38</v>
      </c>
      <c r="J237" s="2">
        <v>45107</v>
      </c>
      <c r="K237" s="2">
        <v>45107</v>
      </c>
    </row>
    <row r="238" spans="1:11" x14ac:dyDescent="0.25">
      <c r="A238">
        <v>2023</v>
      </c>
      <c r="B238" s="2">
        <v>44927</v>
      </c>
      <c r="C238" s="2">
        <v>45107</v>
      </c>
      <c r="D238" t="s">
        <v>353</v>
      </c>
      <c r="F238" t="s">
        <v>39</v>
      </c>
      <c r="G238" t="s">
        <v>481</v>
      </c>
      <c r="H238" s="5" t="s">
        <v>534</v>
      </c>
      <c r="I238" t="s">
        <v>38</v>
      </c>
      <c r="J238" s="2">
        <v>45107</v>
      </c>
      <c r="K238" s="2">
        <v>45107</v>
      </c>
    </row>
    <row r="239" spans="1:11" x14ac:dyDescent="0.25">
      <c r="A239">
        <v>2023</v>
      </c>
      <c r="B239" s="2">
        <v>44927</v>
      </c>
      <c r="C239" s="2">
        <v>45107</v>
      </c>
      <c r="D239" t="s">
        <v>353</v>
      </c>
      <c r="F239" t="s">
        <v>39</v>
      </c>
      <c r="G239" t="s">
        <v>482</v>
      </c>
      <c r="H239" s="5" t="s">
        <v>534</v>
      </c>
      <c r="I239" t="s">
        <v>38</v>
      </c>
      <c r="J239" s="2">
        <v>45107</v>
      </c>
      <c r="K239" s="2">
        <v>45107</v>
      </c>
    </row>
    <row r="240" spans="1:11" x14ac:dyDescent="0.25">
      <c r="A240">
        <v>2023</v>
      </c>
      <c r="B240" s="2">
        <v>44927</v>
      </c>
      <c r="C240" s="2">
        <v>45107</v>
      </c>
      <c r="D240" t="s">
        <v>353</v>
      </c>
      <c r="F240" t="s">
        <v>39</v>
      </c>
      <c r="G240" t="s">
        <v>483</v>
      </c>
      <c r="H240" s="5" t="s">
        <v>534</v>
      </c>
      <c r="I240" t="s">
        <v>38</v>
      </c>
      <c r="J240" s="2">
        <v>45107</v>
      </c>
      <c r="K240" s="2">
        <v>45107</v>
      </c>
    </row>
    <row r="241" spans="1:11" x14ac:dyDescent="0.25">
      <c r="A241">
        <v>2023</v>
      </c>
      <c r="B241" s="2">
        <v>44927</v>
      </c>
      <c r="C241" s="2">
        <v>45107</v>
      </c>
      <c r="D241" t="s">
        <v>353</v>
      </c>
      <c r="F241" t="s">
        <v>39</v>
      </c>
      <c r="G241" t="s">
        <v>484</v>
      </c>
      <c r="H241" s="5" t="s">
        <v>534</v>
      </c>
      <c r="I241" t="s">
        <v>38</v>
      </c>
      <c r="J241" s="2">
        <v>45107</v>
      </c>
      <c r="K241" s="2">
        <v>45107</v>
      </c>
    </row>
    <row r="242" spans="1:11" x14ac:dyDescent="0.25">
      <c r="A242">
        <v>2023</v>
      </c>
      <c r="B242" s="2">
        <v>44927</v>
      </c>
      <c r="C242" s="2">
        <v>45107</v>
      </c>
      <c r="D242" t="s">
        <v>353</v>
      </c>
      <c r="F242" t="s">
        <v>39</v>
      </c>
      <c r="G242" t="s">
        <v>485</v>
      </c>
      <c r="H242" s="5" t="s">
        <v>534</v>
      </c>
      <c r="I242" t="s">
        <v>38</v>
      </c>
      <c r="J242" s="2">
        <v>45107</v>
      </c>
      <c r="K242" s="2">
        <v>45107</v>
      </c>
    </row>
    <row r="243" spans="1:11" x14ac:dyDescent="0.25">
      <c r="A243">
        <v>2023</v>
      </c>
      <c r="B243" s="2">
        <v>44927</v>
      </c>
      <c r="C243" s="2">
        <v>45107</v>
      </c>
      <c r="D243" t="s">
        <v>353</v>
      </c>
      <c r="F243" t="s">
        <v>39</v>
      </c>
      <c r="G243" t="s">
        <v>486</v>
      </c>
      <c r="H243" s="5" t="s">
        <v>534</v>
      </c>
      <c r="I243" t="s">
        <v>38</v>
      </c>
      <c r="J243" s="2">
        <v>45107</v>
      </c>
      <c r="K243" s="2">
        <v>45107</v>
      </c>
    </row>
    <row r="244" spans="1:11" x14ac:dyDescent="0.25">
      <c r="A244">
        <v>2023</v>
      </c>
      <c r="B244" s="2">
        <v>44927</v>
      </c>
      <c r="C244" s="2">
        <v>45107</v>
      </c>
      <c r="D244" t="s">
        <v>487</v>
      </c>
      <c r="F244" t="s">
        <v>39</v>
      </c>
      <c r="G244" t="s">
        <v>488</v>
      </c>
      <c r="H244" s="5" t="s">
        <v>537</v>
      </c>
      <c r="I244" t="s">
        <v>38</v>
      </c>
      <c r="J244" s="2">
        <v>45107</v>
      </c>
      <c r="K244" s="2">
        <v>45107</v>
      </c>
    </row>
    <row r="245" spans="1:11" x14ac:dyDescent="0.25">
      <c r="A245">
        <v>2023</v>
      </c>
      <c r="B245" s="2">
        <v>44927</v>
      </c>
      <c r="C245" s="2">
        <v>45107</v>
      </c>
      <c r="D245" t="s">
        <v>489</v>
      </c>
      <c r="F245" t="s">
        <v>39</v>
      </c>
      <c r="G245" t="s">
        <v>490</v>
      </c>
      <c r="H245" s="5" t="s">
        <v>537</v>
      </c>
      <c r="I245" t="s">
        <v>38</v>
      </c>
      <c r="J245" s="2">
        <v>45107</v>
      </c>
      <c r="K245" s="2">
        <v>45107</v>
      </c>
    </row>
    <row r="246" spans="1:11" x14ac:dyDescent="0.25">
      <c r="A246">
        <v>2023</v>
      </c>
      <c r="B246" s="2">
        <v>44927</v>
      </c>
      <c r="C246" s="2">
        <v>45107</v>
      </c>
      <c r="D246" t="s">
        <v>491</v>
      </c>
      <c r="F246" t="s">
        <v>39</v>
      </c>
      <c r="G246" t="s">
        <v>492</v>
      </c>
      <c r="H246" s="5" t="s">
        <v>537</v>
      </c>
      <c r="I246" t="s">
        <v>38</v>
      </c>
      <c r="J246" s="2">
        <v>45107</v>
      </c>
      <c r="K246" s="2">
        <v>45107</v>
      </c>
    </row>
    <row r="247" spans="1:11" x14ac:dyDescent="0.25">
      <c r="A247">
        <v>2023</v>
      </c>
      <c r="B247" s="2">
        <v>44927</v>
      </c>
      <c r="C247" s="2">
        <v>45107</v>
      </c>
      <c r="D247" t="s">
        <v>493</v>
      </c>
      <c r="F247" t="s">
        <v>39</v>
      </c>
      <c r="G247" t="s">
        <v>494</v>
      </c>
      <c r="H247" s="5" t="s">
        <v>537</v>
      </c>
      <c r="I247" t="s">
        <v>38</v>
      </c>
      <c r="J247" s="2">
        <v>45107</v>
      </c>
      <c r="K247" s="2">
        <v>45107</v>
      </c>
    </row>
    <row r="248" spans="1:11" x14ac:dyDescent="0.25">
      <c r="A248">
        <v>2023</v>
      </c>
      <c r="B248" s="2">
        <v>44927</v>
      </c>
      <c r="C248" s="2">
        <v>45107</v>
      </c>
      <c r="D248" t="s">
        <v>495</v>
      </c>
      <c r="F248" t="s">
        <v>39</v>
      </c>
      <c r="G248" t="s">
        <v>496</v>
      </c>
      <c r="H248" s="5" t="s">
        <v>537</v>
      </c>
      <c r="I248" t="s">
        <v>38</v>
      </c>
      <c r="J248" s="2">
        <v>45107</v>
      </c>
      <c r="K248" s="2">
        <v>45107</v>
      </c>
    </row>
    <row r="249" spans="1:11" x14ac:dyDescent="0.25">
      <c r="A249">
        <v>2023</v>
      </c>
      <c r="B249" s="2">
        <v>44927</v>
      </c>
      <c r="C249" s="2">
        <v>45107</v>
      </c>
      <c r="D249" t="s">
        <v>497</v>
      </c>
      <c r="F249" t="s">
        <v>39</v>
      </c>
      <c r="G249" t="s">
        <v>498</v>
      </c>
      <c r="H249" s="5" t="s">
        <v>537</v>
      </c>
      <c r="I249" t="s">
        <v>38</v>
      </c>
      <c r="J249" s="2">
        <v>45107</v>
      </c>
      <c r="K249" s="2">
        <v>45107</v>
      </c>
    </row>
    <row r="250" spans="1:11" x14ac:dyDescent="0.25">
      <c r="A250">
        <v>2023</v>
      </c>
      <c r="B250" s="2">
        <v>44927</v>
      </c>
      <c r="C250" s="2">
        <v>45107</v>
      </c>
      <c r="D250" t="s">
        <v>499</v>
      </c>
      <c r="F250" t="s">
        <v>39</v>
      </c>
      <c r="G250" t="s">
        <v>500</v>
      </c>
      <c r="H250" s="5" t="s">
        <v>537</v>
      </c>
      <c r="I250" t="s">
        <v>38</v>
      </c>
      <c r="J250" s="2">
        <v>45107</v>
      </c>
      <c r="K250" s="2">
        <v>45107</v>
      </c>
    </row>
    <row r="251" spans="1:11" x14ac:dyDescent="0.25">
      <c r="A251">
        <v>2023</v>
      </c>
      <c r="B251" s="2">
        <v>44927</v>
      </c>
      <c r="C251" s="2">
        <v>45107</v>
      </c>
      <c r="D251" t="s">
        <v>472</v>
      </c>
      <c r="F251" t="s">
        <v>39</v>
      </c>
      <c r="G251" t="s">
        <v>501</v>
      </c>
      <c r="H251" s="5" t="s">
        <v>560</v>
      </c>
      <c r="I251" t="s">
        <v>38</v>
      </c>
      <c r="J251" s="2">
        <v>45107</v>
      </c>
      <c r="K251" s="2">
        <v>45107</v>
      </c>
    </row>
    <row r="252" spans="1:11" x14ac:dyDescent="0.25">
      <c r="A252">
        <v>2023</v>
      </c>
      <c r="B252" s="2">
        <v>44927</v>
      </c>
      <c r="C252" s="2">
        <v>45107</v>
      </c>
      <c r="D252" t="s">
        <v>472</v>
      </c>
      <c r="F252" t="s">
        <v>39</v>
      </c>
      <c r="G252" t="s">
        <v>502</v>
      </c>
      <c r="H252" s="5" t="s">
        <v>560</v>
      </c>
      <c r="I252" t="s">
        <v>38</v>
      </c>
      <c r="J252" s="2">
        <v>45107</v>
      </c>
      <c r="K252" s="2">
        <v>45107</v>
      </c>
    </row>
    <row r="253" spans="1:11" x14ac:dyDescent="0.25">
      <c r="A253">
        <v>2023</v>
      </c>
      <c r="B253" s="2">
        <v>44927</v>
      </c>
      <c r="C253" s="2">
        <v>45107</v>
      </c>
      <c r="D253" t="s">
        <v>503</v>
      </c>
      <c r="F253" t="s">
        <v>39</v>
      </c>
      <c r="G253" t="s">
        <v>504</v>
      </c>
      <c r="H253" s="5" t="s">
        <v>561</v>
      </c>
      <c r="I253" t="s">
        <v>38</v>
      </c>
      <c r="J253" s="2">
        <v>45107</v>
      </c>
      <c r="K253" s="2">
        <v>45107</v>
      </c>
    </row>
    <row r="254" spans="1:11" x14ac:dyDescent="0.25">
      <c r="A254">
        <v>2023</v>
      </c>
      <c r="B254" s="2">
        <v>44927</v>
      </c>
      <c r="C254" s="2">
        <v>45107</v>
      </c>
      <c r="D254" t="s">
        <v>505</v>
      </c>
      <c r="F254" t="s">
        <v>39</v>
      </c>
      <c r="G254" t="s">
        <v>506</v>
      </c>
      <c r="H254" s="5" t="s">
        <v>562</v>
      </c>
      <c r="I254" t="s">
        <v>38</v>
      </c>
      <c r="J254" s="2">
        <v>45107</v>
      </c>
      <c r="K254" s="2">
        <v>45107</v>
      </c>
    </row>
    <row r="255" spans="1:11" x14ac:dyDescent="0.25">
      <c r="A255">
        <v>2023</v>
      </c>
      <c r="B255" s="2">
        <v>44927</v>
      </c>
      <c r="C255" s="2">
        <v>45107</v>
      </c>
      <c r="D255" t="s">
        <v>505</v>
      </c>
      <c r="F255" t="s">
        <v>39</v>
      </c>
      <c r="G255" t="s">
        <v>507</v>
      </c>
      <c r="H255" s="5" t="s">
        <v>562</v>
      </c>
      <c r="I255" t="s">
        <v>38</v>
      </c>
      <c r="J255" s="2">
        <v>45107</v>
      </c>
      <c r="K255" s="2">
        <v>45107</v>
      </c>
    </row>
    <row r="256" spans="1:11" x14ac:dyDescent="0.25">
      <c r="A256">
        <v>2023</v>
      </c>
      <c r="B256" s="2">
        <v>44927</v>
      </c>
      <c r="C256" s="2">
        <v>45107</v>
      </c>
      <c r="D256" t="s">
        <v>508</v>
      </c>
      <c r="F256" t="s">
        <v>39</v>
      </c>
      <c r="G256" t="s">
        <v>509</v>
      </c>
      <c r="H256" s="5" t="s">
        <v>563</v>
      </c>
      <c r="I256" t="s">
        <v>38</v>
      </c>
      <c r="J256" s="2">
        <v>45107</v>
      </c>
      <c r="K256" s="2">
        <v>45107</v>
      </c>
    </row>
    <row r="257" spans="1:12" x14ac:dyDescent="0.25">
      <c r="A257">
        <v>2023</v>
      </c>
      <c r="B257" s="2">
        <v>44927</v>
      </c>
      <c r="C257" s="2">
        <v>45107</v>
      </c>
      <c r="D257" t="s">
        <v>387</v>
      </c>
      <c r="F257" t="s">
        <v>39</v>
      </c>
      <c r="G257" t="s">
        <v>510</v>
      </c>
      <c r="H257" s="5" t="s">
        <v>538</v>
      </c>
      <c r="I257" t="s">
        <v>38</v>
      </c>
      <c r="J257" s="2">
        <v>45107</v>
      </c>
      <c r="K257" s="2">
        <v>45107</v>
      </c>
    </row>
    <row r="258" spans="1:12" x14ac:dyDescent="0.25">
      <c r="A258">
        <v>2023</v>
      </c>
      <c r="B258" s="2">
        <v>44927</v>
      </c>
      <c r="C258" s="2">
        <v>45107</v>
      </c>
      <c r="D258" t="s">
        <v>387</v>
      </c>
      <c r="F258" t="s">
        <v>39</v>
      </c>
      <c r="G258" t="s">
        <v>511</v>
      </c>
      <c r="H258" s="5" t="s">
        <v>538</v>
      </c>
      <c r="I258" t="s">
        <v>38</v>
      </c>
      <c r="J258" s="2">
        <v>45107</v>
      </c>
      <c r="K258" s="2">
        <v>45107</v>
      </c>
    </row>
    <row r="259" spans="1:12" x14ac:dyDescent="0.25">
      <c r="A259">
        <v>2023</v>
      </c>
      <c r="B259" s="2">
        <v>44927</v>
      </c>
      <c r="C259" s="2">
        <v>45107</v>
      </c>
      <c r="D259" t="s">
        <v>512</v>
      </c>
      <c r="F259" t="s">
        <v>39</v>
      </c>
      <c r="G259" t="s">
        <v>513</v>
      </c>
      <c r="H259" s="5" t="s">
        <v>564</v>
      </c>
      <c r="I259" t="s">
        <v>38</v>
      </c>
      <c r="J259" s="2">
        <v>45107</v>
      </c>
      <c r="K259" s="2">
        <v>45107</v>
      </c>
    </row>
    <row r="260" spans="1:12" x14ac:dyDescent="0.25">
      <c r="A260">
        <v>2023</v>
      </c>
      <c r="B260" s="2">
        <v>44927</v>
      </c>
      <c r="C260" s="2">
        <v>45107</v>
      </c>
      <c r="D260" t="s">
        <v>512</v>
      </c>
      <c r="F260" t="s">
        <v>39</v>
      </c>
      <c r="G260" t="s">
        <v>514</v>
      </c>
      <c r="H260" s="5" t="s">
        <v>564</v>
      </c>
      <c r="I260" t="s">
        <v>38</v>
      </c>
      <c r="J260" s="2">
        <v>45107</v>
      </c>
      <c r="K260" s="2">
        <v>45107</v>
      </c>
    </row>
    <row r="261" spans="1:12" x14ac:dyDescent="0.25">
      <c r="A261">
        <v>2023</v>
      </c>
      <c r="B261" s="2">
        <v>44927</v>
      </c>
      <c r="C261" s="2">
        <v>45107</v>
      </c>
      <c r="D261" t="s">
        <v>515</v>
      </c>
      <c r="F261" t="s">
        <v>39</v>
      </c>
      <c r="G261" t="s">
        <v>516</v>
      </c>
      <c r="H261" s="5" t="s">
        <v>565</v>
      </c>
      <c r="I261" t="s">
        <v>38</v>
      </c>
      <c r="J261" s="2">
        <v>45107</v>
      </c>
      <c r="K261" s="2">
        <v>45107</v>
      </c>
    </row>
    <row r="262" spans="1:12" x14ac:dyDescent="0.25">
      <c r="A262">
        <v>2023</v>
      </c>
      <c r="B262" s="2">
        <v>44927</v>
      </c>
      <c r="C262" s="2">
        <v>45107</v>
      </c>
      <c r="D262" t="s">
        <v>517</v>
      </c>
      <c r="F262" t="s">
        <v>39</v>
      </c>
      <c r="G262" t="s">
        <v>518</v>
      </c>
      <c r="H262" s="5" t="s">
        <v>566</v>
      </c>
      <c r="I262" t="s">
        <v>38</v>
      </c>
      <c r="J262" s="2">
        <v>45107</v>
      </c>
      <c r="K262" s="2">
        <v>45107</v>
      </c>
    </row>
    <row r="263" spans="1:12" x14ac:dyDescent="0.25">
      <c r="A263">
        <v>2023</v>
      </c>
      <c r="B263" s="2">
        <v>44927</v>
      </c>
      <c r="C263" s="2">
        <v>45107</v>
      </c>
      <c r="D263" t="s">
        <v>519</v>
      </c>
      <c r="F263" t="s">
        <v>39</v>
      </c>
      <c r="G263" t="s">
        <v>520</v>
      </c>
      <c r="H263" s="5" t="s">
        <v>567</v>
      </c>
      <c r="I263" t="s">
        <v>38</v>
      </c>
      <c r="J263" s="2">
        <v>45107</v>
      </c>
      <c r="K263" s="2">
        <v>45107</v>
      </c>
    </row>
    <row r="264" spans="1:12" x14ac:dyDescent="0.25">
      <c r="A264">
        <v>2023</v>
      </c>
      <c r="B264" s="2">
        <v>44927</v>
      </c>
      <c r="C264" s="2">
        <v>45107</v>
      </c>
      <c r="D264" t="s">
        <v>519</v>
      </c>
      <c r="F264" t="s">
        <v>39</v>
      </c>
      <c r="G264" t="s">
        <v>521</v>
      </c>
      <c r="H264" s="5" t="s">
        <v>567</v>
      </c>
      <c r="I264" t="s">
        <v>38</v>
      </c>
      <c r="J264" s="2">
        <v>45107</v>
      </c>
      <c r="K264" s="2">
        <v>45107</v>
      </c>
    </row>
    <row r="265" spans="1:12" x14ac:dyDescent="0.25">
      <c r="A265">
        <v>2023</v>
      </c>
      <c r="B265" s="2">
        <v>44927</v>
      </c>
      <c r="C265" s="2">
        <v>45107</v>
      </c>
      <c r="D265" t="s">
        <v>519</v>
      </c>
      <c r="F265" t="s">
        <v>39</v>
      </c>
      <c r="G265" t="s">
        <v>522</v>
      </c>
      <c r="H265" s="5" t="s">
        <v>567</v>
      </c>
      <c r="I265" t="s">
        <v>38</v>
      </c>
      <c r="J265" s="2">
        <v>45107</v>
      </c>
      <c r="K265" s="2">
        <v>45107</v>
      </c>
    </row>
    <row r="266" spans="1:12" x14ac:dyDescent="0.25">
      <c r="A266">
        <v>2023</v>
      </c>
      <c r="B266" s="2">
        <v>44927</v>
      </c>
      <c r="C266" s="2">
        <v>45107</v>
      </c>
      <c r="D266" t="s">
        <v>523</v>
      </c>
      <c r="F266" t="s">
        <v>39</v>
      </c>
      <c r="G266" t="s">
        <v>524</v>
      </c>
      <c r="H266" s="5" t="s">
        <v>568</v>
      </c>
      <c r="I266" t="s">
        <v>38</v>
      </c>
      <c r="J266" s="2">
        <v>45107</v>
      </c>
      <c r="K266" s="2">
        <v>45107</v>
      </c>
    </row>
    <row r="267" spans="1:12" x14ac:dyDescent="0.25">
      <c r="A267">
        <v>2023</v>
      </c>
      <c r="B267" s="2">
        <v>44927</v>
      </c>
      <c r="C267" s="2">
        <v>45107</v>
      </c>
      <c r="D267" t="s">
        <v>525</v>
      </c>
      <c r="F267" t="s">
        <v>39</v>
      </c>
      <c r="G267" t="s">
        <v>526</v>
      </c>
      <c r="H267" s="5" t="s">
        <v>569</v>
      </c>
      <c r="I267" t="s">
        <v>38</v>
      </c>
      <c r="J267" s="2">
        <v>45107</v>
      </c>
      <c r="K267" s="2">
        <v>45107</v>
      </c>
    </row>
    <row r="268" spans="1:12" x14ac:dyDescent="0.25">
      <c r="A268">
        <v>2023</v>
      </c>
      <c r="B268" s="2">
        <v>44927</v>
      </c>
      <c r="C268" s="2">
        <v>45107</v>
      </c>
      <c r="D268" t="s">
        <v>527</v>
      </c>
      <c r="F268" t="s">
        <v>39</v>
      </c>
      <c r="G268" t="s">
        <v>528</v>
      </c>
      <c r="H268" s="5" t="s">
        <v>569</v>
      </c>
      <c r="I268" t="s">
        <v>38</v>
      </c>
      <c r="J268" s="2">
        <v>45107</v>
      </c>
      <c r="K268" s="2">
        <v>45107</v>
      </c>
    </row>
    <row r="269" spans="1:12" x14ac:dyDescent="0.25">
      <c r="A269">
        <v>2023</v>
      </c>
      <c r="B269" s="2">
        <v>44927</v>
      </c>
      <c r="C269" s="2">
        <v>45107</v>
      </c>
      <c r="D269" t="s">
        <v>529</v>
      </c>
      <c r="F269" t="s">
        <v>39</v>
      </c>
      <c r="G269" t="s">
        <v>530</v>
      </c>
      <c r="H269" s="5" t="s">
        <v>570</v>
      </c>
      <c r="I269" t="s">
        <v>38</v>
      </c>
      <c r="J269" s="2">
        <v>45107</v>
      </c>
      <c r="K269" s="2">
        <v>45107</v>
      </c>
    </row>
    <row r="270" spans="1:12" x14ac:dyDescent="0.25">
      <c r="A270">
        <v>2023</v>
      </c>
      <c r="B270" s="2">
        <v>44927</v>
      </c>
      <c r="C270" s="2">
        <v>45107</v>
      </c>
      <c r="D270" t="s">
        <v>531</v>
      </c>
      <c r="F270" t="s">
        <v>39</v>
      </c>
      <c r="G270" t="s">
        <v>532</v>
      </c>
      <c r="H270" s="5" t="s">
        <v>571</v>
      </c>
      <c r="I270" t="s">
        <v>38</v>
      </c>
      <c r="J270" s="2">
        <v>45107</v>
      </c>
      <c r="K270" s="2">
        <v>45107</v>
      </c>
    </row>
    <row r="271" spans="1:12" x14ac:dyDescent="0.25">
      <c r="A271">
        <v>2023</v>
      </c>
      <c r="B271" s="2">
        <v>44927</v>
      </c>
      <c r="C271" s="2">
        <v>45107</v>
      </c>
      <c r="D271" t="s">
        <v>531</v>
      </c>
      <c r="F271" t="s">
        <v>39</v>
      </c>
      <c r="G271" t="s">
        <v>533</v>
      </c>
      <c r="H271" s="5" t="s">
        <v>571</v>
      </c>
      <c r="I271" t="s">
        <v>38</v>
      </c>
      <c r="J271" s="2">
        <v>45107</v>
      </c>
      <c r="K271" s="2">
        <v>45107</v>
      </c>
    </row>
    <row r="272" spans="1:12" x14ac:dyDescent="0.25">
      <c r="A272">
        <v>2023</v>
      </c>
      <c r="B272" s="2">
        <v>44927</v>
      </c>
      <c r="C272" s="2">
        <v>45107</v>
      </c>
      <c r="D272" t="s">
        <v>40</v>
      </c>
      <c r="E272" t="s">
        <v>41</v>
      </c>
      <c r="F272" t="s">
        <v>39</v>
      </c>
      <c r="G272" t="s">
        <v>42</v>
      </c>
      <c r="H272" t="s">
        <v>43</v>
      </c>
      <c r="I272" t="s">
        <v>38</v>
      </c>
      <c r="J272" s="2">
        <v>45107</v>
      </c>
      <c r="K272" s="2">
        <v>45107</v>
      </c>
      <c r="L272" s="2"/>
    </row>
    <row r="273" spans="1:12" x14ac:dyDescent="0.25">
      <c r="A273">
        <v>2023</v>
      </c>
      <c r="B273" s="2">
        <v>44927</v>
      </c>
      <c r="C273" s="2">
        <v>45107</v>
      </c>
      <c r="D273" t="s">
        <v>44</v>
      </c>
      <c r="E273" t="s">
        <v>41</v>
      </c>
      <c r="F273" t="s">
        <v>39</v>
      </c>
      <c r="G273" t="s">
        <v>45</v>
      </c>
      <c r="H273" t="s">
        <v>46</v>
      </c>
      <c r="I273" t="s">
        <v>38</v>
      </c>
      <c r="J273" s="2">
        <v>45107</v>
      </c>
      <c r="K273" s="2">
        <v>45107</v>
      </c>
      <c r="L273" s="2"/>
    </row>
    <row r="274" spans="1:12" x14ac:dyDescent="0.25">
      <c r="A274">
        <v>2023</v>
      </c>
      <c r="B274" s="2">
        <v>44927</v>
      </c>
      <c r="C274" s="2">
        <v>45107</v>
      </c>
      <c r="D274" t="s">
        <v>47</v>
      </c>
      <c r="E274" t="s">
        <v>41</v>
      </c>
      <c r="F274" t="s">
        <v>39</v>
      </c>
      <c r="G274" t="s">
        <v>48</v>
      </c>
      <c r="H274" t="s">
        <v>46</v>
      </c>
      <c r="I274" t="s">
        <v>38</v>
      </c>
      <c r="J274" s="2">
        <v>45107</v>
      </c>
      <c r="K274" s="2">
        <v>45107</v>
      </c>
      <c r="L274" s="2"/>
    </row>
    <row r="275" spans="1:12" x14ac:dyDescent="0.25">
      <c r="A275">
        <v>2023</v>
      </c>
      <c r="B275" s="2">
        <v>44927</v>
      </c>
      <c r="C275" s="2">
        <v>45107</v>
      </c>
      <c r="D275" t="s">
        <v>49</v>
      </c>
      <c r="E275" t="s">
        <v>41</v>
      </c>
      <c r="F275" t="s">
        <v>39</v>
      </c>
      <c r="G275" t="s">
        <v>50</v>
      </c>
      <c r="H275" t="s">
        <v>46</v>
      </c>
      <c r="I275" t="s">
        <v>38</v>
      </c>
      <c r="J275" s="2">
        <v>45107</v>
      </c>
      <c r="K275" s="2">
        <v>45107</v>
      </c>
      <c r="L275" s="2"/>
    </row>
    <row r="276" spans="1:12" x14ac:dyDescent="0.25">
      <c r="A276">
        <v>2023</v>
      </c>
      <c r="B276" s="2">
        <v>44927</v>
      </c>
      <c r="C276" s="2">
        <v>45107</v>
      </c>
      <c r="D276" t="s">
        <v>51</v>
      </c>
      <c r="E276" t="s">
        <v>41</v>
      </c>
      <c r="F276" t="s">
        <v>39</v>
      </c>
      <c r="G276" t="s">
        <v>52</v>
      </c>
      <c r="H276" t="s">
        <v>46</v>
      </c>
      <c r="I276" t="s">
        <v>38</v>
      </c>
      <c r="J276" s="2">
        <v>45107</v>
      </c>
      <c r="K276" s="2">
        <v>45107</v>
      </c>
      <c r="L276" s="2"/>
    </row>
    <row r="277" spans="1:12" x14ac:dyDescent="0.25">
      <c r="A277">
        <v>2023</v>
      </c>
      <c r="B277" s="2">
        <v>44927</v>
      </c>
      <c r="C277" s="2">
        <v>45107</v>
      </c>
      <c r="D277" t="s">
        <v>53</v>
      </c>
      <c r="E277" t="s">
        <v>41</v>
      </c>
      <c r="F277" t="s">
        <v>39</v>
      </c>
      <c r="G277" t="s">
        <v>54</v>
      </c>
      <c r="H277" t="s">
        <v>46</v>
      </c>
      <c r="I277" t="s">
        <v>38</v>
      </c>
      <c r="J277" s="2">
        <v>45107</v>
      </c>
      <c r="K277" s="2">
        <v>45107</v>
      </c>
      <c r="L277" s="2"/>
    </row>
    <row r="278" spans="1:12" x14ac:dyDescent="0.25">
      <c r="A278">
        <v>2023</v>
      </c>
      <c r="B278" s="2">
        <v>44927</v>
      </c>
      <c r="C278" s="2">
        <v>45107</v>
      </c>
      <c r="D278" t="s">
        <v>55</v>
      </c>
      <c r="E278" t="s">
        <v>41</v>
      </c>
      <c r="F278" t="s">
        <v>39</v>
      </c>
      <c r="G278" t="s">
        <v>56</v>
      </c>
      <c r="H278" t="s">
        <v>46</v>
      </c>
      <c r="I278" t="s">
        <v>38</v>
      </c>
      <c r="J278" s="2">
        <v>45107</v>
      </c>
      <c r="K278" s="2">
        <v>45107</v>
      </c>
      <c r="L278" s="2"/>
    </row>
    <row r="279" spans="1:12" x14ac:dyDescent="0.25">
      <c r="A279">
        <v>2023</v>
      </c>
      <c r="B279" s="2">
        <v>44927</v>
      </c>
      <c r="C279" s="2">
        <v>45107</v>
      </c>
      <c r="D279" t="s">
        <v>57</v>
      </c>
      <c r="E279" t="s">
        <v>41</v>
      </c>
      <c r="F279" t="s">
        <v>39</v>
      </c>
      <c r="G279" t="s">
        <v>58</v>
      </c>
      <c r="H279" t="s">
        <v>46</v>
      </c>
      <c r="I279" t="s">
        <v>38</v>
      </c>
      <c r="J279" s="2">
        <v>45107</v>
      </c>
      <c r="K279" s="2">
        <v>45107</v>
      </c>
      <c r="L279" s="2"/>
    </row>
    <row r="280" spans="1:12" x14ac:dyDescent="0.25">
      <c r="A280">
        <v>2023</v>
      </c>
      <c r="B280" s="2">
        <v>44927</v>
      </c>
      <c r="C280" s="2">
        <v>45107</v>
      </c>
      <c r="D280" t="s">
        <v>59</v>
      </c>
      <c r="E280" t="s">
        <v>41</v>
      </c>
      <c r="F280" t="s">
        <v>39</v>
      </c>
      <c r="G280" t="s">
        <v>60</v>
      </c>
      <c r="H280" t="s">
        <v>46</v>
      </c>
      <c r="I280" t="s">
        <v>38</v>
      </c>
      <c r="J280" s="2">
        <v>45107</v>
      </c>
      <c r="K280" s="2">
        <v>45107</v>
      </c>
      <c r="L280" s="2"/>
    </row>
    <row r="281" spans="1:12" x14ac:dyDescent="0.25">
      <c r="A281">
        <v>2023</v>
      </c>
      <c r="B281" s="2">
        <v>44927</v>
      </c>
      <c r="C281" s="2">
        <v>45107</v>
      </c>
      <c r="D281" t="s">
        <v>61</v>
      </c>
      <c r="E281" t="s">
        <v>41</v>
      </c>
      <c r="F281" t="s">
        <v>39</v>
      </c>
      <c r="G281" t="s">
        <v>62</v>
      </c>
      <c r="H281" t="s">
        <v>63</v>
      </c>
      <c r="I281" t="s">
        <v>38</v>
      </c>
      <c r="J281" s="2">
        <v>45107</v>
      </c>
      <c r="K281" s="2">
        <v>45107</v>
      </c>
      <c r="L281" s="2"/>
    </row>
    <row r="282" spans="1:12" x14ac:dyDescent="0.25">
      <c r="A282">
        <v>2023</v>
      </c>
      <c r="B282" s="2">
        <v>44927</v>
      </c>
      <c r="C282" s="2">
        <v>45107</v>
      </c>
      <c r="D282" t="s">
        <v>64</v>
      </c>
      <c r="E282" t="s">
        <v>41</v>
      </c>
      <c r="F282" t="s">
        <v>39</v>
      </c>
      <c r="G282" t="s">
        <v>65</v>
      </c>
      <c r="H282" t="s">
        <v>63</v>
      </c>
      <c r="I282" t="s">
        <v>38</v>
      </c>
      <c r="J282" s="2">
        <v>45107</v>
      </c>
      <c r="K282" s="2">
        <v>45107</v>
      </c>
      <c r="L282" s="2"/>
    </row>
    <row r="283" spans="1:12" x14ac:dyDescent="0.25">
      <c r="A283">
        <v>2023</v>
      </c>
      <c r="B283" s="2">
        <v>44927</v>
      </c>
      <c r="C283" s="2">
        <v>45107</v>
      </c>
      <c r="D283" t="s">
        <v>66</v>
      </c>
      <c r="E283" t="s">
        <v>41</v>
      </c>
      <c r="F283" t="s">
        <v>39</v>
      </c>
      <c r="G283" t="s">
        <v>67</v>
      </c>
      <c r="H283" t="s">
        <v>63</v>
      </c>
      <c r="I283" t="s">
        <v>38</v>
      </c>
      <c r="J283" s="2">
        <v>45107</v>
      </c>
      <c r="K283" s="2">
        <v>45107</v>
      </c>
      <c r="L283" s="2"/>
    </row>
    <row r="284" spans="1:12" x14ac:dyDescent="0.25">
      <c r="A284">
        <v>2023</v>
      </c>
      <c r="B284" s="2">
        <v>44927</v>
      </c>
      <c r="C284" s="2">
        <v>45107</v>
      </c>
      <c r="D284" t="s">
        <v>68</v>
      </c>
      <c r="E284" t="s">
        <v>41</v>
      </c>
      <c r="F284" t="s">
        <v>39</v>
      </c>
      <c r="G284" t="s">
        <v>69</v>
      </c>
      <c r="H284" t="s">
        <v>63</v>
      </c>
      <c r="I284" t="s">
        <v>38</v>
      </c>
      <c r="J284" s="2">
        <v>45107</v>
      </c>
      <c r="K284" s="2">
        <v>45107</v>
      </c>
    </row>
    <row r="285" spans="1:12" x14ac:dyDescent="0.25">
      <c r="A285">
        <v>2023</v>
      </c>
      <c r="B285" s="2">
        <v>44927</v>
      </c>
      <c r="C285" s="2">
        <v>45107</v>
      </c>
      <c r="D285" t="s">
        <v>70</v>
      </c>
      <c r="E285" t="s">
        <v>41</v>
      </c>
      <c r="F285" t="s">
        <v>39</v>
      </c>
      <c r="G285" t="s">
        <v>71</v>
      </c>
      <c r="H285" t="s">
        <v>63</v>
      </c>
      <c r="I285" t="s">
        <v>38</v>
      </c>
      <c r="J285" s="2">
        <v>45107</v>
      </c>
      <c r="K285" s="2">
        <v>45107</v>
      </c>
    </row>
    <row r="286" spans="1:12" x14ac:dyDescent="0.25">
      <c r="A286">
        <v>2023</v>
      </c>
      <c r="B286" s="2">
        <v>44927</v>
      </c>
      <c r="C286" s="2">
        <v>45107</v>
      </c>
      <c r="D286" t="s">
        <v>72</v>
      </c>
      <c r="E286" t="s">
        <v>41</v>
      </c>
      <c r="F286" t="s">
        <v>39</v>
      </c>
      <c r="G286" t="s">
        <v>73</v>
      </c>
      <c r="H286" t="s">
        <v>63</v>
      </c>
      <c r="I286" t="s">
        <v>38</v>
      </c>
      <c r="J286" s="2">
        <v>45107</v>
      </c>
      <c r="K286" s="2">
        <v>45107</v>
      </c>
    </row>
    <row r="287" spans="1:12" x14ac:dyDescent="0.25">
      <c r="A287">
        <v>2023</v>
      </c>
      <c r="B287" s="2">
        <v>44927</v>
      </c>
      <c r="C287" s="2">
        <v>45107</v>
      </c>
      <c r="D287" t="s">
        <v>74</v>
      </c>
      <c r="E287" t="s">
        <v>41</v>
      </c>
      <c r="F287" t="s">
        <v>39</v>
      </c>
      <c r="G287" t="s">
        <v>75</v>
      </c>
      <c r="H287" t="s">
        <v>63</v>
      </c>
      <c r="I287" t="s">
        <v>38</v>
      </c>
      <c r="J287" s="2">
        <v>45107</v>
      </c>
      <c r="K287" s="2">
        <v>45107</v>
      </c>
    </row>
    <row r="288" spans="1:12" x14ac:dyDescent="0.25">
      <c r="A288">
        <v>2023</v>
      </c>
      <c r="B288" s="2">
        <v>44927</v>
      </c>
      <c r="C288" s="2">
        <v>45107</v>
      </c>
      <c r="D288" t="s">
        <v>76</v>
      </c>
      <c r="E288" t="s">
        <v>41</v>
      </c>
      <c r="F288" t="s">
        <v>39</v>
      </c>
      <c r="G288" t="s">
        <v>77</v>
      </c>
      <c r="H288" t="s">
        <v>63</v>
      </c>
      <c r="I288" t="s">
        <v>38</v>
      </c>
      <c r="J288" s="2">
        <v>45107</v>
      </c>
      <c r="K288" s="2">
        <v>45107</v>
      </c>
    </row>
    <row r="289" spans="1:11" x14ac:dyDescent="0.25">
      <c r="A289">
        <v>2023</v>
      </c>
      <c r="B289" s="2">
        <v>44927</v>
      </c>
      <c r="C289" s="2">
        <v>45107</v>
      </c>
      <c r="D289" t="s">
        <v>78</v>
      </c>
      <c r="E289" t="s">
        <v>41</v>
      </c>
      <c r="F289" t="s">
        <v>39</v>
      </c>
      <c r="G289" t="s">
        <v>79</v>
      </c>
      <c r="H289" t="s">
        <v>80</v>
      </c>
      <c r="I289" t="s">
        <v>38</v>
      </c>
      <c r="J289" s="2">
        <v>45107</v>
      </c>
      <c r="K289" s="2">
        <v>45107</v>
      </c>
    </row>
    <row r="290" spans="1:11" x14ac:dyDescent="0.25">
      <c r="A290">
        <v>2023</v>
      </c>
      <c r="B290" s="2">
        <v>44927</v>
      </c>
      <c r="C290" s="2">
        <v>45107</v>
      </c>
      <c r="D290" t="s">
        <v>78</v>
      </c>
      <c r="E290" t="s">
        <v>41</v>
      </c>
      <c r="F290" t="s">
        <v>39</v>
      </c>
      <c r="G290" t="s">
        <v>81</v>
      </c>
      <c r="H290" t="s">
        <v>80</v>
      </c>
      <c r="I290" t="s">
        <v>38</v>
      </c>
      <c r="J290" s="2">
        <v>45107</v>
      </c>
      <c r="K290" s="2">
        <v>45107</v>
      </c>
    </row>
    <row r="291" spans="1:11" x14ac:dyDescent="0.25">
      <c r="A291">
        <v>2023</v>
      </c>
      <c r="B291" s="2">
        <v>44927</v>
      </c>
      <c r="C291" s="2">
        <v>45107</v>
      </c>
      <c r="D291" t="s">
        <v>78</v>
      </c>
      <c r="E291" t="s">
        <v>41</v>
      </c>
      <c r="F291" t="s">
        <v>39</v>
      </c>
      <c r="G291" t="s">
        <v>82</v>
      </c>
      <c r="H291" t="s">
        <v>80</v>
      </c>
      <c r="I291" t="s">
        <v>38</v>
      </c>
      <c r="J291" s="2">
        <v>45107</v>
      </c>
      <c r="K291" s="2">
        <v>45107</v>
      </c>
    </row>
    <row r="292" spans="1:11" x14ac:dyDescent="0.25">
      <c r="A292">
        <v>2023</v>
      </c>
      <c r="B292" s="2">
        <v>44927</v>
      </c>
      <c r="C292" s="2">
        <v>45107</v>
      </c>
      <c r="D292" t="s">
        <v>78</v>
      </c>
      <c r="E292" t="s">
        <v>41</v>
      </c>
      <c r="F292" t="s">
        <v>39</v>
      </c>
      <c r="G292" t="s">
        <v>83</v>
      </c>
      <c r="H292" t="s">
        <v>80</v>
      </c>
      <c r="I292" t="s">
        <v>38</v>
      </c>
      <c r="J292" s="2">
        <v>45107</v>
      </c>
      <c r="K292" s="2">
        <v>45107</v>
      </c>
    </row>
    <row r="293" spans="1:11" x14ac:dyDescent="0.25">
      <c r="A293">
        <v>2023</v>
      </c>
      <c r="B293" s="2">
        <v>44927</v>
      </c>
      <c r="C293" s="2">
        <v>45107</v>
      </c>
      <c r="D293" t="s">
        <v>78</v>
      </c>
      <c r="E293" t="s">
        <v>41</v>
      </c>
      <c r="F293" t="s">
        <v>39</v>
      </c>
      <c r="G293" t="s">
        <v>84</v>
      </c>
      <c r="H293" t="s">
        <v>80</v>
      </c>
      <c r="I293" t="s">
        <v>38</v>
      </c>
      <c r="J293" s="2">
        <v>45107</v>
      </c>
      <c r="K293" s="2">
        <v>45107</v>
      </c>
    </row>
    <row r="294" spans="1:11" x14ac:dyDescent="0.25">
      <c r="A294">
        <v>2023</v>
      </c>
      <c r="B294" s="2">
        <v>44927</v>
      </c>
      <c r="C294" s="2">
        <v>45107</v>
      </c>
      <c r="D294" t="s">
        <v>78</v>
      </c>
      <c r="E294" t="s">
        <v>41</v>
      </c>
      <c r="F294" t="s">
        <v>39</v>
      </c>
      <c r="G294" t="s">
        <v>85</v>
      </c>
      <c r="H294" t="s">
        <v>80</v>
      </c>
      <c r="I294" t="s">
        <v>38</v>
      </c>
      <c r="J294" s="2">
        <v>45107</v>
      </c>
      <c r="K294" s="2">
        <v>45107</v>
      </c>
    </row>
    <row r="295" spans="1:11" x14ac:dyDescent="0.25">
      <c r="A295">
        <v>2023</v>
      </c>
      <c r="B295" s="2">
        <v>44927</v>
      </c>
      <c r="C295" s="2">
        <v>45107</v>
      </c>
      <c r="D295" t="s">
        <v>78</v>
      </c>
      <c r="E295" t="s">
        <v>41</v>
      </c>
      <c r="F295" t="s">
        <v>39</v>
      </c>
      <c r="G295" t="s">
        <v>86</v>
      </c>
      <c r="H295" t="s">
        <v>80</v>
      </c>
      <c r="I295" t="s">
        <v>38</v>
      </c>
      <c r="J295" s="2">
        <v>45107</v>
      </c>
      <c r="K295" s="2">
        <v>45107</v>
      </c>
    </row>
    <row r="296" spans="1:11" x14ac:dyDescent="0.25">
      <c r="A296">
        <v>2023</v>
      </c>
      <c r="B296" s="2">
        <v>44927</v>
      </c>
      <c r="C296" s="2">
        <v>45107</v>
      </c>
      <c r="D296" t="s">
        <v>87</v>
      </c>
      <c r="E296" t="s">
        <v>41</v>
      </c>
      <c r="F296" t="s">
        <v>39</v>
      </c>
      <c r="G296" t="s">
        <v>88</v>
      </c>
      <c r="H296" t="s">
        <v>80</v>
      </c>
      <c r="I296" t="s">
        <v>38</v>
      </c>
      <c r="J296" s="2">
        <v>45107</v>
      </c>
      <c r="K296" s="2">
        <v>45107</v>
      </c>
    </row>
    <row r="297" spans="1:11" x14ac:dyDescent="0.25">
      <c r="A297">
        <v>2023</v>
      </c>
      <c r="B297" s="2">
        <v>44927</v>
      </c>
      <c r="C297" s="2">
        <v>45107</v>
      </c>
      <c r="D297" t="s">
        <v>89</v>
      </c>
      <c r="E297" t="s">
        <v>41</v>
      </c>
      <c r="F297" t="s">
        <v>39</v>
      </c>
      <c r="G297" t="s">
        <v>90</v>
      </c>
      <c r="H297" t="s">
        <v>91</v>
      </c>
      <c r="I297" t="s">
        <v>38</v>
      </c>
      <c r="J297" s="2">
        <v>45107</v>
      </c>
      <c r="K297" s="2">
        <v>45107</v>
      </c>
    </row>
    <row r="298" spans="1:11" x14ac:dyDescent="0.25">
      <c r="A298">
        <v>2023</v>
      </c>
      <c r="B298" s="2">
        <v>44927</v>
      </c>
      <c r="C298" s="2">
        <v>45107</v>
      </c>
      <c r="D298" t="s">
        <v>92</v>
      </c>
      <c r="E298" t="s">
        <v>41</v>
      </c>
      <c r="F298" t="s">
        <v>39</v>
      </c>
      <c r="G298" t="s">
        <v>93</v>
      </c>
      <c r="H298" t="s">
        <v>94</v>
      </c>
      <c r="I298" t="s">
        <v>38</v>
      </c>
      <c r="J298" s="2">
        <v>45107</v>
      </c>
      <c r="K298" s="2">
        <v>45107</v>
      </c>
    </row>
    <row r="299" spans="1:11" x14ac:dyDescent="0.25">
      <c r="A299">
        <v>2023</v>
      </c>
      <c r="B299" s="2">
        <v>44927</v>
      </c>
      <c r="C299" s="2">
        <v>45107</v>
      </c>
      <c r="D299" t="s">
        <v>92</v>
      </c>
      <c r="E299" t="s">
        <v>41</v>
      </c>
      <c r="F299" t="s">
        <v>39</v>
      </c>
      <c r="G299" t="s">
        <v>95</v>
      </c>
      <c r="H299" t="s">
        <v>94</v>
      </c>
      <c r="I299" t="s">
        <v>38</v>
      </c>
      <c r="J299" s="2">
        <v>45107</v>
      </c>
      <c r="K299" s="2">
        <v>45107</v>
      </c>
    </row>
    <row r="300" spans="1:11" x14ac:dyDescent="0.25">
      <c r="A300">
        <v>2023</v>
      </c>
      <c r="B300" s="2">
        <v>44927</v>
      </c>
      <c r="C300" s="2">
        <v>45107</v>
      </c>
      <c r="D300" t="s">
        <v>92</v>
      </c>
      <c r="E300" t="s">
        <v>41</v>
      </c>
      <c r="F300" t="s">
        <v>39</v>
      </c>
      <c r="G300" t="s">
        <v>96</v>
      </c>
      <c r="H300" t="s">
        <v>94</v>
      </c>
      <c r="I300" t="s">
        <v>38</v>
      </c>
      <c r="J300" s="2">
        <v>45107</v>
      </c>
      <c r="K300" s="2">
        <v>45107</v>
      </c>
    </row>
    <row r="301" spans="1:11" x14ac:dyDescent="0.25">
      <c r="A301">
        <v>2023</v>
      </c>
      <c r="B301" s="2">
        <v>44927</v>
      </c>
      <c r="C301" s="2">
        <v>45107</v>
      </c>
      <c r="D301" t="s">
        <v>92</v>
      </c>
      <c r="E301" t="s">
        <v>41</v>
      </c>
      <c r="F301" t="s">
        <v>39</v>
      </c>
      <c r="G301" t="s">
        <v>97</v>
      </c>
      <c r="H301" t="s">
        <v>94</v>
      </c>
      <c r="I301" t="s">
        <v>38</v>
      </c>
      <c r="J301" s="2">
        <v>45107</v>
      </c>
      <c r="K301" s="2">
        <v>45107</v>
      </c>
    </row>
    <row r="302" spans="1:11" x14ac:dyDescent="0.25">
      <c r="A302">
        <v>2023</v>
      </c>
      <c r="B302" s="2">
        <v>44927</v>
      </c>
      <c r="C302" s="2">
        <v>45107</v>
      </c>
      <c r="D302" t="s">
        <v>92</v>
      </c>
      <c r="E302" t="s">
        <v>41</v>
      </c>
      <c r="F302" t="s">
        <v>39</v>
      </c>
      <c r="G302" t="s">
        <v>98</v>
      </c>
      <c r="H302" t="s">
        <v>94</v>
      </c>
      <c r="I302" t="s">
        <v>38</v>
      </c>
      <c r="J302" s="2">
        <v>45107</v>
      </c>
      <c r="K302" s="2">
        <v>45107</v>
      </c>
    </row>
    <row r="303" spans="1:11" x14ac:dyDescent="0.25">
      <c r="A303">
        <v>2023</v>
      </c>
      <c r="B303" s="2">
        <v>44927</v>
      </c>
      <c r="C303" s="2">
        <v>45107</v>
      </c>
      <c r="D303" t="s">
        <v>92</v>
      </c>
      <c r="E303" t="s">
        <v>41</v>
      </c>
      <c r="F303" t="s">
        <v>39</v>
      </c>
      <c r="G303" t="s">
        <v>99</v>
      </c>
      <c r="H303" t="s">
        <v>94</v>
      </c>
      <c r="I303" t="s">
        <v>38</v>
      </c>
      <c r="J303" s="2">
        <v>45107</v>
      </c>
      <c r="K303" s="2">
        <v>45107</v>
      </c>
    </row>
    <row r="304" spans="1:11" x14ac:dyDescent="0.25">
      <c r="A304">
        <v>2023</v>
      </c>
      <c r="B304" s="2">
        <v>44927</v>
      </c>
      <c r="C304" s="2">
        <v>45107</v>
      </c>
      <c r="D304" t="s">
        <v>92</v>
      </c>
      <c r="E304" t="s">
        <v>41</v>
      </c>
      <c r="F304" t="s">
        <v>39</v>
      </c>
      <c r="G304" t="s">
        <v>100</v>
      </c>
      <c r="H304" t="s">
        <v>94</v>
      </c>
      <c r="I304" t="s">
        <v>38</v>
      </c>
      <c r="J304" s="2">
        <v>45107</v>
      </c>
      <c r="K304" s="2">
        <v>45107</v>
      </c>
    </row>
    <row r="305" spans="1:11" x14ac:dyDescent="0.25">
      <c r="A305">
        <v>2023</v>
      </c>
      <c r="B305" s="2">
        <v>44927</v>
      </c>
      <c r="C305" s="2">
        <v>45107</v>
      </c>
      <c r="D305" t="s">
        <v>101</v>
      </c>
      <c r="E305" t="s">
        <v>41</v>
      </c>
      <c r="F305" t="s">
        <v>39</v>
      </c>
      <c r="G305" t="s">
        <v>102</v>
      </c>
      <c r="H305" t="s">
        <v>103</v>
      </c>
      <c r="I305" t="s">
        <v>38</v>
      </c>
      <c r="J305" s="2">
        <v>45107</v>
      </c>
      <c r="K305" s="2">
        <v>45107</v>
      </c>
    </row>
    <row r="306" spans="1:11" x14ac:dyDescent="0.25">
      <c r="A306">
        <v>2023</v>
      </c>
      <c r="B306" s="2">
        <v>44927</v>
      </c>
      <c r="C306" s="2">
        <v>45107</v>
      </c>
      <c r="D306" t="s">
        <v>104</v>
      </c>
      <c r="E306" t="s">
        <v>41</v>
      </c>
      <c r="F306" t="s">
        <v>39</v>
      </c>
      <c r="G306" t="s">
        <v>105</v>
      </c>
      <c r="H306" t="s">
        <v>106</v>
      </c>
      <c r="I306" t="s">
        <v>38</v>
      </c>
      <c r="J306" s="2">
        <v>45107</v>
      </c>
      <c r="K306" s="2">
        <v>45107</v>
      </c>
    </row>
    <row r="307" spans="1:11" x14ac:dyDescent="0.25">
      <c r="A307">
        <v>2023</v>
      </c>
      <c r="B307" s="2">
        <v>44927</v>
      </c>
      <c r="C307" s="2">
        <v>45107</v>
      </c>
      <c r="D307" t="s">
        <v>107</v>
      </c>
      <c r="E307" t="s">
        <v>41</v>
      </c>
      <c r="F307" t="s">
        <v>39</v>
      </c>
      <c r="G307" t="s">
        <v>108</v>
      </c>
      <c r="H307" t="s">
        <v>109</v>
      </c>
      <c r="I307" t="s">
        <v>38</v>
      </c>
      <c r="J307" s="2">
        <v>45107</v>
      </c>
      <c r="K307" s="2">
        <v>45107</v>
      </c>
    </row>
    <row r="308" spans="1:11" x14ac:dyDescent="0.25">
      <c r="A308">
        <v>2023</v>
      </c>
      <c r="B308" s="2">
        <v>44927</v>
      </c>
      <c r="C308" s="2">
        <v>45107</v>
      </c>
      <c r="D308" t="s">
        <v>110</v>
      </c>
      <c r="E308" t="s">
        <v>41</v>
      </c>
      <c r="F308" t="s">
        <v>39</v>
      </c>
      <c r="G308" t="s">
        <v>111</v>
      </c>
      <c r="H308" t="s">
        <v>112</v>
      </c>
      <c r="I308" t="s">
        <v>38</v>
      </c>
      <c r="J308" s="2">
        <v>45107</v>
      </c>
      <c r="K308" s="2">
        <v>45107</v>
      </c>
    </row>
    <row r="309" spans="1:11" x14ac:dyDescent="0.25">
      <c r="A309">
        <v>2023</v>
      </c>
      <c r="B309" s="2">
        <v>44927</v>
      </c>
      <c r="C309" s="2">
        <v>45107</v>
      </c>
      <c r="D309" t="s">
        <v>113</v>
      </c>
      <c r="E309" t="s">
        <v>41</v>
      </c>
      <c r="F309" t="s">
        <v>39</v>
      </c>
      <c r="G309" t="s">
        <v>114</v>
      </c>
      <c r="H309" t="s">
        <v>115</v>
      </c>
      <c r="I309" t="s">
        <v>38</v>
      </c>
      <c r="J309" s="2">
        <v>45107</v>
      </c>
      <c r="K309" s="2">
        <v>45107</v>
      </c>
    </row>
    <row r="310" spans="1:11" x14ac:dyDescent="0.25">
      <c r="A310">
        <v>2023</v>
      </c>
      <c r="B310" s="2">
        <v>44927</v>
      </c>
      <c r="C310" s="2">
        <v>45107</v>
      </c>
      <c r="D310" t="s">
        <v>104</v>
      </c>
      <c r="E310" t="s">
        <v>41</v>
      </c>
      <c r="F310" t="s">
        <v>39</v>
      </c>
      <c r="G310" t="s">
        <v>116</v>
      </c>
      <c r="H310" t="s">
        <v>117</v>
      </c>
      <c r="I310" t="s">
        <v>38</v>
      </c>
      <c r="J310" s="2">
        <v>45107</v>
      </c>
      <c r="K310" s="2">
        <v>45107</v>
      </c>
    </row>
    <row r="311" spans="1:11" x14ac:dyDescent="0.25">
      <c r="A311">
        <v>2023</v>
      </c>
      <c r="B311" s="2">
        <v>44927</v>
      </c>
      <c r="C311" s="2">
        <v>45107</v>
      </c>
      <c r="D311" t="s">
        <v>118</v>
      </c>
      <c r="E311" t="s">
        <v>41</v>
      </c>
      <c r="F311" t="s">
        <v>39</v>
      </c>
      <c r="G311" t="s">
        <v>119</v>
      </c>
      <c r="H311" t="s">
        <v>120</v>
      </c>
      <c r="I311" t="s">
        <v>38</v>
      </c>
      <c r="J311" s="2">
        <v>45107</v>
      </c>
      <c r="K311" s="2">
        <v>45107</v>
      </c>
    </row>
    <row r="312" spans="1:11" x14ac:dyDescent="0.25">
      <c r="A312">
        <v>2023</v>
      </c>
      <c r="B312" s="2">
        <v>44927</v>
      </c>
      <c r="C312" s="2">
        <v>45107</v>
      </c>
      <c r="D312" t="s">
        <v>118</v>
      </c>
      <c r="E312" t="s">
        <v>41</v>
      </c>
      <c r="F312" t="s">
        <v>39</v>
      </c>
      <c r="G312" t="s">
        <v>121</v>
      </c>
      <c r="H312" t="s">
        <v>120</v>
      </c>
      <c r="I312" t="s">
        <v>38</v>
      </c>
      <c r="J312" s="2">
        <v>45107</v>
      </c>
      <c r="K312" s="2">
        <v>45107</v>
      </c>
    </row>
    <row r="313" spans="1:11" x14ac:dyDescent="0.25">
      <c r="A313">
        <v>2023</v>
      </c>
      <c r="B313" s="2">
        <v>44927</v>
      </c>
      <c r="C313" s="2">
        <v>45107</v>
      </c>
      <c r="D313" t="s">
        <v>122</v>
      </c>
      <c r="E313" t="s">
        <v>41</v>
      </c>
      <c r="F313" t="s">
        <v>39</v>
      </c>
      <c r="G313" t="s">
        <v>123</v>
      </c>
      <c r="H313" t="s">
        <v>124</v>
      </c>
      <c r="I313" t="s">
        <v>38</v>
      </c>
      <c r="J313" s="2">
        <v>45107</v>
      </c>
      <c r="K313" s="2">
        <v>45107</v>
      </c>
    </row>
    <row r="314" spans="1:11" x14ac:dyDescent="0.25">
      <c r="A314">
        <v>2023</v>
      </c>
      <c r="B314" s="2">
        <v>44927</v>
      </c>
      <c r="C314" s="2">
        <v>45107</v>
      </c>
      <c r="D314" t="s">
        <v>122</v>
      </c>
      <c r="E314" t="s">
        <v>41</v>
      </c>
      <c r="F314" t="s">
        <v>39</v>
      </c>
      <c r="G314" t="s">
        <v>125</v>
      </c>
      <c r="H314" t="s">
        <v>124</v>
      </c>
      <c r="I314" t="s">
        <v>38</v>
      </c>
      <c r="J314" s="2">
        <v>45107</v>
      </c>
      <c r="K314" s="2">
        <v>45107</v>
      </c>
    </row>
    <row r="315" spans="1:11" x14ac:dyDescent="0.25">
      <c r="A315">
        <v>2023</v>
      </c>
      <c r="B315" s="2">
        <v>44927</v>
      </c>
      <c r="C315" s="2">
        <v>45107</v>
      </c>
      <c r="D315" t="s">
        <v>122</v>
      </c>
      <c r="E315" t="s">
        <v>41</v>
      </c>
      <c r="F315" t="s">
        <v>39</v>
      </c>
      <c r="G315" t="s">
        <v>126</v>
      </c>
      <c r="H315" t="s">
        <v>124</v>
      </c>
      <c r="I315" t="s">
        <v>38</v>
      </c>
      <c r="J315" s="2">
        <v>45107</v>
      </c>
      <c r="K315" s="2">
        <v>45107</v>
      </c>
    </row>
    <row r="316" spans="1:11" x14ac:dyDescent="0.25">
      <c r="A316">
        <v>2023</v>
      </c>
      <c r="B316" s="2">
        <v>44927</v>
      </c>
      <c r="C316" s="2">
        <v>45107</v>
      </c>
      <c r="D316" t="s">
        <v>122</v>
      </c>
      <c r="E316" t="s">
        <v>41</v>
      </c>
      <c r="F316" t="s">
        <v>39</v>
      </c>
      <c r="G316" t="s">
        <v>127</v>
      </c>
      <c r="H316" t="s">
        <v>124</v>
      </c>
      <c r="I316" t="s">
        <v>38</v>
      </c>
      <c r="J316" s="2">
        <v>45107</v>
      </c>
      <c r="K316" s="2">
        <v>45107</v>
      </c>
    </row>
    <row r="317" spans="1:11" x14ac:dyDescent="0.25">
      <c r="A317">
        <v>2023</v>
      </c>
      <c r="B317" s="2">
        <v>44927</v>
      </c>
      <c r="C317" s="2">
        <v>45107</v>
      </c>
      <c r="D317" t="s">
        <v>122</v>
      </c>
      <c r="E317" t="s">
        <v>41</v>
      </c>
      <c r="F317" t="s">
        <v>39</v>
      </c>
      <c r="G317" t="s">
        <v>128</v>
      </c>
      <c r="H317" t="s">
        <v>124</v>
      </c>
      <c r="I317" t="s">
        <v>38</v>
      </c>
      <c r="J317" s="2">
        <v>45107</v>
      </c>
      <c r="K317" s="2">
        <v>45107</v>
      </c>
    </row>
    <row r="318" spans="1:11" x14ac:dyDescent="0.25">
      <c r="A318">
        <v>2023</v>
      </c>
      <c r="B318" s="2">
        <v>44927</v>
      </c>
      <c r="C318" s="2">
        <v>45107</v>
      </c>
      <c r="D318" t="s">
        <v>122</v>
      </c>
      <c r="E318" t="s">
        <v>41</v>
      </c>
      <c r="F318" t="s">
        <v>39</v>
      </c>
      <c r="G318" t="s">
        <v>129</v>
      </c>
      <c r="H318" t="s">
        <v>124</v>
      </c>
      <c r="I318" t="s">
        <v>38</v>
      </c>
      <c r="J318" s="2">
        <v>45107</v>
      </c>
      <c r="K318" s="2">
        <v>45107</v>
      </c>
    </row>
    <row r="319" spans="1:11" x14ac:dyDescent="0.25">
      <c r="A319">
        <v>2023</v>
      </c>
      <c r="B319" s="2">
        <v>44927</v>
      </c>
      <c r="C319" s="2">
        <v>45107</v>
      </c>
      <c r="D319" t="s">
        <v>122</v>
      </c>
      <c r="E319" t="s">
        <v>41</v>
      </c>
      <c r="F319" t="s">
        <v>39</v>
      </c>
      <c r="G319" t="s">
        <v>130</v>
      </c>
      <c r="H319" t="s">
        <v>124</v>
      </c>
      <c r="I319" t="s">
        <v>38</v>
      </c>
      <c r="J319" s="2">
        <v>45107</v>
      </c>
      <c r="K319" s="2">
        <v>45107</v>
      </c>
    </row>
    <row r="320" spans="1:11" x14ac:dyDescent="0.25">
      <c r="A320">
        <v>2023</v>
      </c>
      <c r="B320" s="2">
        <v>44927</v>
      </c>
      <c r="C320" s="2">
        <v>45107</v>
      </c>
      <c r="D320" t="s">
        <v>122</v>
      </c>
      <c r="E320" t="s">
        <v>41</v>
      </c>
      <c r="F320" t="s">
        <v>39</v>
      </c>
      <c r="G320" t="s">
        <v>131</v>
      </c>
      <c r="H320" t="s">
        <v>124</v>
      </c>
      <c r="I320" t="s">
        <v>38</v>
      </c>
      <c r="J320" s="2">
        <v>45107</v>
      </c>
      <c r="K320" s="2">
        <v>45107</v>
      </c>
    </row>
    <row r="321" spans="1:11" x14ac:dyDescent="0.25">
      <c r="A321">
        <v>2023</v>
      </c>
      <c r="B321" s="2">
        <v>44927</v>
      </c>
      <c r="C321" s="2">
        <v>45107</v>
      </c>
      <c r="D321" t="s">
        <v>132</v>
      </c>
      <c r="E321" t="s">
        <v>41</v>
      </c>
      <c r="F321" t="s">
        <v>39</v>
      </c>
      <c r="G321" t="s">
        <v>133</v>
      </c>
      <c r="H321" t="s">
        <v>134</v>
      </c>
      <c r="I321" t="s">
        <v>38</v>
      </c>
      <c r="J321" s="2">
        <v>45107</v>
      </c>
      <c r="K321" s="2">
        <v>45107</v>
      </c>
    </row>
    <row r="322" spans="1:11" x14ac:dyDescent="0.25">
      <c r="A322">
        <v>2023</v>
      </c>
      <c r="B322" s="2">
        <v>44927</v>
      </c>
      <c r="C322" s="2">
        <v>45107</v>
      </c>
      <c r="D322" t="s">
        <v>132</v>
      </c>
      <c r="E322" t="s">
        <v>41</v>
      </c>
      <c r="F322" t="s">
        <v>39</v>
      </c>
      <c r="G322" t="s">
        <v>135</v>
      </c>
      <c r="H322" t="s">
        <v>134</v>
      </c>
      <c r="I322" t="s">
        <v>38</v>
      </c>
      <c r="J322" s="2">
        <v>45107</v>
      </c>
      <c r="K322" s="2">
        <v>45107</v>
      </c>
    </row>
    <row r="323" spans="1:11" x14ac:dyDescent="0.25">
      <c r="A323">
        <v>2023</v>
      </c>
      <c r="B323" s="2">
        <v>44927</v>
      </c>
      <c r="C323" s="2">
        <v>45107</v>
      </c>
      <c r="D323" t="s">
        <v>132</v>
      </c>
      <c r="E323" t="s">
        <v>41</v>
      </c>
      <c r="F323" t="s">
        <v>39</v>
      </c>
      <c r="G323" t="s">
        <v>136</v>
      </c>
      <c r="H323" t="s">
        <v>134</v>
      </c>
      <c r="I323" t="s">
        <v>38</v>
      </c>
      <c r="J323" s="2">
        <v>45107</v>
      </c>
      <c r="K323" s="2">
        <v>45107</v>
      </c>
    </row>
    <row r="324" spans="1:11" x14ac:dyDescent="0.25">
      <c r="A324">
        <v>2023</v>
      </c>
      <c r="B324" s="2">
        <v>44927</v>
      </c>
      <c r="C324" s="2">
        <v>45107</v>
      </c>
      <c r="D324" t="s">
        <v>132</v>
      </c>
      <c r="E324" t="s">
        <v>41</v>
      </c>
      <c r="F324" t="s">
        <v>39</v>
      </c>
      <c r="G324" t="s">
        <v>135</v>
      </c>
      <c r="H324" t="s">
        <v>134</v>
      </c>
      <c r="I324" t="s">
        <v>38</v>
      </c>
      <c r="J324" s="2">
        <v>45107</v>
      </c>
      <c r="K324" s="2">
        <v>45107</v>
      </c>
    </row>
    <row r="325" spans="1:11" x14ac:dyDescent="0.25">
      <c r="A325">
        <v>2023</v>
      </c>
      <c r="B325" s="2">
        <v>44927</v>
      </c>
      <c r="C325" s="2">
        <v>45107</v>
      </c>
      <c r="D325" t="s">
        <v>132</v>
      </c>
      <c r="E325" t="s">
        <v>41</v>
      </c>
      <c r="F325" t="s">
        <v>39</v>
      </c>
      <c r="G325" t="s">
        <v>137</v>
      </c>
      <c r="H325" t="s">
        <v>134</v>
      </c>
      <c r="I325" t="s">
        <v>38</v>
      </c>
      <c r="J325" s="2">
        <v>45107</v>
      </c>
      <c r="K325" s="2">
        <v>45107</v>
      </c>
    </row>
    <row r="326" spans="1:11" x14ac:dyDescent="0.25">
      <c r="A326">
        <v>2023</v>
      </c>
      <c r="B326" s="2">
        <v>44927</v>
      </c>
      <c r="C326" s="2">
        <v>45107</v>
      </c>
      <c r="D326" t="s">
        <v>132</v>
      </c>
      <c r="E326" t="s">
        <v>41</v>
      </c>
      <c r="F326" t="s">
        <v>39</v>
      </c>
      <c r="G326" t="s">
        <v>138</v>
      </c>
      <c r="H326" t="s">
        <v>134</v>
      </c>
      <c r="I326" t="s">
        <v>38</v>
      </c>
      <c r="J326" s="2">
        <v>45107</v>
      </c>
      <c r="K326" s="2">
        <v>45107</v>
      </c>
    </row>
    <row r="327" spans="1:11" x14ac:dyDescent="0.25">
      <c r="A327">
        <v>2023</v>
      </c>
      <c r="B327" s="2">
        <v>44927</v>
      </c>
      <c r="C327" s="2">
        <v>45107</v>
      </c>
      <c r="D327" t="s">
        <v>132</v>
      </c>
      <c r="E327" t="s">
        <v>41</v>
      </c>
      <c r="F327" t="s">
        <v>39</v>
      </c>
      <c r="G327" t="s">
        <v>139</v>
      </c>
      <c r="H327" t="s">
        <v>134</v>
      </c>
      <c r="I327" t="s">
        <v>38</v>
      </c>
      <c r="J327" s="2">
        <v>45107</v>
      </c>
      <c r="K327" s="2">
        <v>45107</v>
      </c>
    </row>
    <row r="328" spans="1:11" x14ac:dyDescent="0.25">
      <c r="A328">
        <v>2023</v>
      </c>
      <c r="B328" s="2">
        <v>44927</v>
      </c>
      <c r="C328" s="2">
        <v>45107</v>
      </c>
      <c r="D328" t="s">
        <v>140</v>
      </c>
      <c r="E328" t="s">
        <v>41</v>
      </c>
      <c r="F328" t="s">
        <v>39</v>
      </c>
      <c r="G328" t="s">
        <v>141</v>
      </c>
      <c r="H328" t="s">
        <v>134</v>
      </c>
      <c r="I328" t="s">
        <v>38</v>
      </c>
      <c r="J328" s="2">
        <v>45107</v>
      </c>
      <c r="K328" s="2">
        <v>45107</v>
      </c>
    </row>
    <row r="329" spans="1:11" x14ac:dyDescent="0.25">
      <c r="A329">
        <v>2023</v>
      </c>
      <c r="B329" s="2">
        <v>44927</v>
      </c>
      <c r="C329" s="2">
        <v>45107</v>
      </c>
      <c r="D329" t="s">
        <v>142</v>
      </c>
      <c r="E329" t="s">
        <v>41</v>
      </c>
      <c r="F329" t="s">
        <v>39</v>
      </c>
      <c r="G329" t="s">
        <v>143</v>
      </c>
      <c r="H329" t="s">
        <v>144</v>
      </c>
      <c r="I329" t="s">
        <v>38</v>
      </c>
      <c r="J329" s="2">
        <v>45107</v>
      </c>
      <c r="K329" s="2">
        <v>45107</v>
      </c>
    </row>
    <row r="330" spans="1:11" x14ac:dyDescent="0.25">
      <c r="A330">
        <v>2023</v>
      </c>
      <c r="B330" s="2">
        <v>44927</v>
      </c>
      <c r="C330" s="2">
        <v>45107</v>
      </c>
      <c r="D330" t="s">
        <v>145</v>
      </c>
      <c r="E330" t="s">
        <v>41</v>
      </c>
      <c r="F330" t="s">
        <v>39</v>
      </c>
      <c r="G330" t="s">
        <v>146</v>
      </c>
      <c r="H330" t="s">
        <v>147</v>
      </c>
      <c r="I330" t="s">
        <v>38</v>
      </c>
      <c r="J330" s="2">
        <v>45107</v>
      </c>
      <c r="K330" s="2">
        <v>45107</v>
      </c>
    </row>
    <row r="331" spans="1:11" x14ac:dyDescent="0.25">
      <c r="A331">
        <v>2023</v>
      </c>
      <c r="B331" s="2">
        <v>44927</v>
      </c>
      <c r="C331" s="2">
        <v>45107</v>
      </c>
      <c r="D331" t="s">
        <v>148</v>
      </c>
      <c r="E331" t="s">
        <v>41</v>
      </c>
      <c r="F331" t="s">
        <v>39</v>
      </c>
      <c r="G331" t="s">
        <v>149</v>
      </c>
      <c r="H331" t="s">
        <v>147</v>
      </c>
      <c r="I331" t="s">
        <v>38</v>
      </c>
      <c r="J331" s="2">
        <v>45107</v>
      </c>
      <c r="K331" s="2">
        <v>45107</v>
      </c>
    </row>
    <row r="332" spans="1:11" x14ac:dyDescent="0.25">
      <c r="A332">
        <v>2023</v>
      </c>
      <c r="B332" s="2">
        <v>44927</v>
      </c>
      <c r="C332" s="2">
        <v>45107</v>
      </c>
      <c r="D332" t="s">
        <v>150</v>
      </c>
      <c r="E332" t="s">
        <v>41</v>
      </c>
      <c r="F332" t="s">
        <v>39</v>
      </c>
      <c r="G332" t="s">
        <v>151</v>
      </c>
      <c r="H332" t="s">
        <v>147</v>
      </c>
      <c r="I332" t="s">
        <v>38</v>
      </c>
      <c r="J332" s="2">
        <v>45107</v>
      </c>
      <c r="K332" s="2">
        <v>45107</v>
      </c>
    </row>
    <row r="333" spans="1:11" x14ac:dyDescent="0.25">
      <c r="A333">
        <v>2023</v>
      </c>
      <c r="B333" s="2">
        <v>44927</v>
      </c>
      <c r="C333" s="2">
        <v>45107</v>
      </c>
      <c r="D333" t="s">
        <v>152</v>
      </c>
      <c r="E333" t="s">
        <v>41</v>
      </c>
      <c r="F333" t="s">
        <v>39</v>
      </c>
      <c r="G333" t="s">
        <v>153</v>
      </c>
      <c r="H333" t="s">
        <v>154</v>
      </c>
      <c r="I333" t="s">
        <v>38</v>
      </c>
      <c r="J333" s="2">
        <v>45107</v>
      </c>
      <c r="K333" s="2">
        <v>45107</v>
      </c>
    </row>
    <row r="334" spans="1:11" x14ac:dyDescent="0.25">
      <c r="A334">
        <v>2023</v>
      </c>
      <c r="B334" s="2">
        <v>44927</v>
      </c>
      <c r="C334" s="2">
        <v>45107</v>
      </c>
      <c r="D334" t="s">
        <v>155</v>
      </c>
      <c r="E334" t="s">
        <v>41</v>
      </c>
      <c r="F334" t="s">
        <v>39</v>
      </c>
      <c r="G334" t="s">
        <v>156</v>
      </c>
      <c r="H334" t="s">
        <v>157</v>
      </c>
      <c r="I334" t="s">
        <v>38</v>
      </c>
      <c r="J334" s="2">
        <v>45107</v>
      </c>
      <c r="K334" s="2">
        <v>45107</v>
      </c>
    </row>
    <row r="335" spans="1:11" x14ac:dyDescent="0.25">
      <c r="A335">
        <v>2023</v>
      </c>
      <c r="B335" s="2">
        <v>44927</v>
      </c>
      <c r="C335" s="2">
        <v>45107</v>
      </c>
      <c r="D335" t="s">
        <v>158</v>
      </c>
      <c r="E335" t="s">
        <v>41</v>
      </c>
      <c r="F335" t="s">
        <v>39</v>
      </c>
      <c r="G335" t="s">
        <v>159</v>
      </c>
      <c r="H335" t="s">
        <v>160</v>
      </c>
      <c r="I335" t="s">
        <v>38</v>
      </c>
      <c r="J335" s="2">
        <v>45107</v>
      </c>
      <c r="K335" s="2">
        <v>45107</v>
      </c>
    </row>
    <row r="336" spans="1:11" x14ac:dyDescent="0.25">
      <c r="A336">
        <v>2023</v>
      </c>
      <c r="B336" s="2">
        <v>44927</v>
      </c>
      <c r="C336" s="2">
        <v>45107</v>
      </c>
      <c r="D336" t="s">
        <v>158</v>
      </c>
      <c r="E336" t="s">
        <v>41</v>
      </c>
      <c r="F336" t="s">
        <v>39</v>
      </c>
      <c r="G336" t="s">
        <v>161</v>
      </c>
      <c r="H336" t="s">
        <v>162</v>
      </c>
      <c r="I336" t="s">
        <v>38</v>
      </c>
      <c r="J336" s="2">
        <v>45107</v>
      </c>
      <c r="K336" s="2">
        <v>45107</v>
      </c>
    </row>
    <row r="337" spans="1:11" x14ac:dyDescent="0.25">
      <c r="A337">
        <v>2023</v>
      </c>
      <c r="B337" s="2">
        <v>44927</v>
      </c>
      <c r="C337" s="2">
        <v>45107</v>
      </c>
      <c r="D337" t="s">
        <v>163</v>
      </c>
      <c r="E337" t="s">
        <v>41</v>
      </c>
      <c r="F337" t="s">
        <v>39</v>
      </c>
      <c r="G337" t="s">
        <v>164</v>
      </c>
      <c r="H337" t="s">
        <v>165</v>
      </c>
      <c r="I337" t="s">
        <v>38</v>
      </c>
      <c r="J337" s="2">
        <v>45107</v>
      </c>
      <c r="K337" s="2">
        <v>45107</v>
      </c>
    </row>
    <row r="338" spans="1:11" x14ac:dyDescent="0.25">
      <c r="A338">
        <v>2023</v>
      </c>
      <c r="B338" s="2">
        <v>44927</v>
      </c>
      <c r="C338" s="2">
        <v>45107</v>
      </c>
      <c r="D338" t="s">
        <v>163</v>
      </c>
      <c r="E338" t="s">
        <v>41</v>
      </c>
      <c r="F338" t="s">
        <v>39</v>
      </c>
      <c r="G338" t="s">
        <v>166</v>
      </c>
      <c r="H338" t="s">
        <v>165</v>
      </c>
      <c r="I338" t="s">
        <v>38</v>
      </c>
      <c r="J338" s="2">
        <v>45107</v>
      </c>
      <c r="K338" s="2">
        <v>45107</v>
      </c>
    </row>
    <row r="339" spans="1:11" x14ac:dyDescent="0.25">
      <c r="A339">
        <v>2023</v>
      </c>
      <c r="B339" s="2">
        <v>44927</v>
      </c>
      <c r="C339" s="2">
        <v>45107</v>
      </c>
      <c r="D339" t="s">
        <v>163</v>
      </c>
      <c r="E339" t="s">
        <v>41</v>
      </c>
      <c r="F339" t="s">
        <v>39</v>
      </c>
      <c r="G339" t="s">
        <v>167</v>
      </c>
      <c r="H339" t="s">
        <v>165</v>
      </c>
      <c r="I339" t="s">
        <v>38</v>
      </c>
      <c r="J339" s="2">
        <v>45107</v>
      </c>
      <c r="K339" s="2">
        <v>45107</v>
      </c>
    </row>
    <row r="340" spans="1:11" x14ac:dyDescent="0.25">
      <c r="A340">
        <v>2023</v>
      </c>
      <c r="B340" s="2">
        <v>44927</v>
      </c>
      <c r="C340" s="2">
        <v>45107</v>
      </c>
      <c r="D340" t="s">
        <v>163</v>
      </c>
      <c r="E340" t="s">
        <v>41</v>
      </c>
      <c r="F340" t="s">
        <v>39</v>
      </c>
      <c r="G340" t="s">
        <v>168</v>
      </c>
      <c r="H340" t="s">
        <v>165</v>
      </c>
      <c r="I340" t="s">
        <v>38</v>
      </c>
      <c r="J340" s="2">
        <v>45107</v>
      </c>
      <c r="K340" s="2">
        <v>45107</v>
      </c>
    </row>
    <row r="341" spans="1:11" x14ac:dyDescent="0.25">
      <c r="A341">
        <v>2023</v>
      </c>
      <c r="B341" s="2">
        <v>44927</v>
      </c>
      <c r="C341" s="2">
        <v>45107</v>
      </c>
      <c r="D341" t="s">
        <v>169</v>
      </c>
      <c r="E341" t="s">
        <v>41</v>
      </c>
      <c r="F341" t="s">
        <v>39</v>
      </c>
      <c r="G341" t="s">
        <v>170</v>
      </c>
      <c r="H341" t="s">
        <v>171</v>
      </c>
      <c r="I341" t="s">
        <v>38</v>
      </c>
      <c r="J341" s="2">
        <v>45107</v>
      </c>
      <c r="K341" s="2">
        <v>45107</v>
      </c>
    </row>
    <row r="342" spans="1:11" x14ac:dyDescent="0.25">
      <c r="A342">
        <v>2023</v>
      </c>
      <c r="B342" s="2">
        <v>44927</v>
      </c>
      <c r="C342" s="2">
        <v>45107</v>
      </c>
      <c r="D342" t="s">
        <v>169</v>
      </c>
      <c r="E342" t="s">
        <v>41</v>
      </c>
      <c r="F342" t="s">
        <v>39</v>
      </c>
      <c r="G342" t="s">
        <v>172</v>
      </c>
      <c r="H342" t="s">
        <v>173</v>
      </c>
      <c r="I342" t="s">
        <v>38</v>
      </c>
      <c r="J342" s="2">
        <v>45107</v>
      </c>
      <c r="K342" s="2">
        <v>45107</v>
      </c>
    </row>
    <row r="343" spans="1:11" x14ac:dyDescent="0.25">
      <c r="A343">
        <v>2023</v>
      </c>
      <c r="B343" s="2">
        <v>44927</v>
      </c>
      <c r="C343" s="2">
        <v>45107</v>
      </c>
      <c r="D343" t="s">
        <v>169</v>
      </c>
      <c r="E343" t="s">
        <v>41</v>
      </c>
      <c r="F343" t="s">
        <v>39</v>
      </c>
      <c r="G343" t="s">
        <v>174</v>
      </c>
      <c r="H343" t="s">
        <v>173</v>
      </c>
      <c r="I343" t="s">
        <v>38</v>
      </c>
      <c r="J343" s="2">
        <v>45107</v>
      </c>
      <c r="K343" s="2">
        <v>45107</v>
      </c>
    </row>
    <row r="344" spans="1:11" x14ac:dyDescent="0.25">
      <c r="A344">
        <v>2023</v>
      </c>
      <c r="B344" s="2">
        <v>44927</v>
      </c>
      <c r="C344" s="2">
        <v>45107</v>
      </c>
      <c r="D344" t="s">
        <v>169</v>
      </c>
      <c r="E344" t="s">
        <v>41</v>
      </c>
      <c r="F344" t="s">
        <v>39</v>
      </c>
      <c r="G344" t="s">
        <v>175</v>
      </c>
      <c r="H344" t="s">
        <v>173</v>
      </c>
      <c r="I344" t="s">
        <v>38</v>
      </c>
      <c r="J344" s="2">
        <v>45107</v>
      </c>
      <c r="K344" s="2">
        <v>45107</v>
      </c>
    </row>
    <row r="345" spans="1:11" x14ac:dyDescent="0.25">
      <c r="A345">
        <v>2023</v>
      </c>
      <c r="B345" s="2">
        <v>44927</v>
      </c>
      <c r="C345" s="2">
        <v>45107</v>
      </c>
      <c r="D345" t="s">
        <v>176</v>
      </c>
      <c r="E345" t="s">
        <v>41</v>
      </c>
      <c r="F345" t="s">
        <v>39</v>
      </c>
      <c r="G345" t="s">
        <v>177</v>
      </c>
      <c r="H345" t="s">
        <v>178</v>
      </c>
      <c r="I345" t="s">
        <v>38</v>
      </c>
      <c r="J345" s="2">
        <v>45107</v>
      </c>
      <c r="K345" s="2">
        <v>45107</v>
      </c>
    </row>
    <row r="346" spans="1:11" x14ac:dyDescent="0.25">
      <c r="A346">
        <v>2023</v>
      </c>
      <c r="B346" s="2">
        <v>44927</v>
      </c>
      <c r="C346" s="2">
        <v>45107</v>
      </c>
      <c r="D346" t="s">
        <v>179</v>
      </c>
      <c r="E346" t="s">
        <v>41</v>
      </c>
      <c r="F346" t="s">
        <v>39</v>
      </c>
      <c r="G346" t="s">
        <v>180</v>
      </c>
      <c r="H346" t="s">
        <v>181</v>
      </c>
      <c r="I346" t="s">
        <v>38</v>
      </c>
      <c r="J346" s="2">
        <v>45107</v>
      </c>
      <c r="K346" s="2">
        <v>45107</v>
      </c>
    </row>
    <row r="347" spans="1:11" x14ac:dyDescent="0.25">
      <c r="A347">
        <v>2023</v>
      </c>
      <c r="B347" s="2">
        <v>44927</v>
      </c>
      <c r="C347" s="2">
        <v>45107</v>
      </c>
      <c r="D347" t="s">
        <v>182</v>
      </c>
      <c r="E347" t="s">
        <v>41</v>
      </c>
      <c r="F347" t="s">
        <v>39</v>
      </c>
      <c r="G347" t="s">
        <v>183</v>
      </c>
      <c r="H347" t="s">
        <v>184</v>
      </c>
      <c r="I347" t="s">
        <v>38</v>
      </c>
      <c r="J347" s="2">
        <v>45107</v>
      </c>
      <c r="K347" s="2">
        <v>45107</v>
      </c>
    </row>
    <row r="348" spans="1:11" x14ac:dyDescent="0.25">
      <c r="A348">
        <v>2023</v>
      </c>
      <c r="B348" s="2">
        <v>44927</v>
      </c>
      <c r="C348" s="2">
        <v>45107</v>
      </c>
      <c r="D348" t="s">
        <v>185</v>
      </c>
      <c r="E348" t="s">
        <v>41</v>
      </c>
      <c r="F348" t="s">
        <v>39</v>
      </c>
      <c r="G348" t="s">
        <v>186</v>
      </c>
      <c r="H348" t="s">
        <v>187</v>
      </c>
      <c r="I348" t="s">
        <v>38</v>
      </c>
      <c r="J348" s="2">
        <v>45107</v>
      </c>
      <c r="K348" s="2">
        <v>45107</v>
      </c>
    </row>
    <row r="349" spans="1:11" x14ac:dyDescent="0.25">
      <c r="A349">
        <v>2023</v>
      </c>
      <c r="B349" s="2">
        <v>44927</v>
      </c>
      <c r="C349" s="2">
        <v>45107</v>
      </c>
      <c r="D349" t="s">
        <v>188</v>
      </c>
      <c r="E349" t="s">
        <v>41</v>
      </c>
      <c r="F349" t="s">
        <v>39</v>
      </c>
      <c r="G349" t="s">
        <v>189</v>
      </c>
      <c r="H349" t="s">
        <v>190</v>
      </c>
      <c r="I349" t="s">
        <v>38</v>
      </c>
      <c r="J349" s="2">
        <v>45107</v>
      </c>
      <c r="K349" s="2">
        <v>45107</v>
      </c>
    </row>
    <row r="350" spans="1:11" x14ac:dyDescent="0.25">
      <c r="A350">
        <v>2023</v>
      </c>
      <c r="B350" s="2">
        <v>44927</v>
      </c>
      <c r="C350" s="2">
        <v>45107</v>
      </c>
      <c r="D350" t="s">
        <v>188</v>
      </c>
      <c r="E350" t="s">
        <v>41</v>
      </c>
      <c r="F350" t="s">
        <v>39</v>
      </c>
      <c r="G350" t="s">
        <v>191</v>
      </c>
      <c r="H350" t="s">
        <v>190</v>
      </c>
      <c r="I350" t="s">
        <v>38</v>
      </c>
      <c r="J350" s="2">
        <v>45107</v>
      </c>
      <c r="K350" s="2">
        <v>45107</v>
      </c>
    </row>
    <row r="351" spans="1:11" x14ac:dyDescent="0.25">
      <c r="A351">
        <v>2023</v>
      </c>
      <c r="B351" s="2">
        <v>44927</v>
      </c>
      <c r="C351" s="2">
        <v>45107</v>
      </c>
      <c r="D351" t="s">
        <v>192</v>
      </c>
      <c r="E351" t="s">
        <v>41</v>
      </c>
      <c r="F351" t="s">
        <v>39</v>
      </c>
      <c r="G351" t="s">
        <v>193</v>
      </c>
      <c r="H351" t="s">
        <v>194</v>
      </c>
      <c r="I351" t="s">
        <v>38</v>
      </c>
      <c r="J351" s="2">
        <v>45107</v>
      </c>
      <c r="K351" s="2">
        <v>45107</v>
      </c>
    </row>
    <row r="352" spans="1:11" x14ac:dyDescent="0.25">
      <c r="A352">
        <v>2023</v>
      </c>
      <c r="B352" s="2">
        <v>44927</v>
      </c>
      <c r="C352" s="2">
        <v>45107</v>
      </c>
      <c r="D352" t="s">
        <v>192</v>
      </c>
      <c r="E352" t="s">
        <v>41</v>
      </c>
      <c r="F352" t="s">
        <v>39</v>
      </c>
      <c r="G352" t="s">
        <v>195</v>
      </c>
      <c r="H352" t="s">
        <v>194</v>
      </c>
      <c r="I352" t="s">
        <v>38</v>
      </c>
      <c r="J352" s="2">
        <v>45107</v>
      </c>
      <c r="K352" s="2">
        <v>45107</v>
      </c>
    </row>
    <row r="353" spans="1:11" x14ac:dyDescent="0.25">
      <c r="A353">
        <v>2023</v>
      </c>
      <c r="B353" s="2">
        <v>44927</v>
      </c>
      <c r="C353" s="2">
        <v>45107</v>
      </c>
      <c r="D353" t="s">
        <v>196</v>
      </c>
      <c r="E353" t="s">
        <v>41</v>
      </c>
      <c r="F353" t="s">
        <v>39</v>
      </c>
      <c r="G353" t="s">
        <v>197</v>
      </c>
      <c r="H353" t="s">
        <v>198</v>
      </c>
      <c r="I353" t="s">
        <v>38</v>
      </c>
      <c r="J353" s="2">
        <v>45107</v>
      </c>
      <c r="K353" s="2">
        <v>45107</v>
      </c>
    </row>
    <row r="354" spans="1:11" x14ac:dyDescent="0.25">
      <c r="A354">
        <v>2023</v>
      </c>
      <c r="B354" s="2">
        <v>44927</v>
      </c>
      <c r="C354" s="2">
        <v>45107</v>
      </c>
      <c r="D354" t="s">
        <v>199</v>
      </c>
      <c r="E354" t="s">
        <v>41</v>
      </c>
      <c r="F354" t="s">
        <v>39</v>
      </c>
      <c r="G354" t="s">
        <v>200</v>
      </c>
      <c r="H354" t="s">
        <v>201</v>
      </c>
      <c r="I354" t="s">
        <v>38</v>
      </c>
      <c r="J354" s="2">
        <v>45107</v>
      </c>
      <c r="K354" s="2">
        <v>45107</v>
      </c>
    </row>
    <row r="355" spans="1:11" x14ac:dyDescent="0.25">
      <c r="A355">
        <v>2023</v>
      </c>
      <c r="B355" s="2">
        <v>44927</v>
      </c>
      <c r="C355" s="2">
        <v>45107</v>
      </c>
      <c r="D355" t="s">
        <v>199</v>
      </c>
      <c r="E355" t="s">
        <v>41</v>
      </c>
      <c r="F355" t="s">
        <v>39</v>
      </c>
      <c r="G355" t="s">
        <v>202</v>
      </c>
      <c r="H355" t="s">
        <v>201</v>
      </c>
      <c r="I355" t="s">
        <v>38</v>
      </c>
      <c r="J355" s="2">
        <v>45107</v>
      </c>
      <c r="K355" s="2">
        <v>45107</v>
      </c>
    </row>
    <row r="356" spans="1:11" x14ac:dyDescent="0.25">
      <c r="A356">
        <v>2023</v>
      </c>
      <c r="B356" s="2">
        <v>44927</v>
      </c>
      <c r="C356" s="2">
        <v>45107</v>
      </c>
      <c r="D356" t="s">
        <v>199</v>
      </c>
      <c r="E356" t="s">
        <v>41</v>
      </c>
      <c r="F356" t="s">
        <v>39</v>
      </c>
      <c r="G356" t="s">
        <v>203</v>
      </c>
      <c r="H356" t="s">
        <v>201</v>
      </c>
      <c r="I356" t="s">
        <v>38</v>
      </c>
      <c r="J356" s="2">
        <v>45107</v>
      </c>
      <c r="K356" s="2">
        <v>45107</v>
      </c>
    </row>
    <row r="357" spans="1:11" x14ac:dyDescent="0.25">
      <c r="A357">
        <v>2023</v>
      </c>
      <c r="B357" s="2">
        <v>44927</v>
      </c>
      <c r="C357" s="2">
        <v>45107</v>
      </c>
      <c r="D357" t="s">
        <v>204</v>
      </c>
      <c r="E357" t="s">
        <v>41</v>
      </c>
      <c r="F357" t="s">
        <v>39</v>
      </c>
      <c r="G357" t="s">
        <v>205</v>
      </c>
      <c r="H357" t="s">
        <v>206</v>
      </c>
      <c r="I357" t="s">
        <v>38</v>
      </c>
      <c r="J357" s="2">
        <v>45107</v>
      </c>
      <c r="K357" s="2">
        <v>45107</v>
      </c>
    </row>
    <row r="358" spans="1:11" x14ac:dyDescent="0.25">
      <c r="A358">
        <v>2023</v>
      </c>
      <c r="B358" s="2">
        <v>44927</v>
      </c>
      <c r="C358" s="2">
        <v>45107</v>
      </c>
      <c r="D358" t="s">
        <v>207</v>
      </c>
      <c r="E358" t="s">
        <v>41</v>
      </c>
      <c r="F358" t="s">
        <v>39</v>
      </c>
      <c r="G358" t="s">
        <v>208</v>
      </c>
      <c r="H358" t="s">
        <v>209</v>
      </c>
      <c r="I358" t="s">
        <v>38</v>
      </c>
      <c r="J358" s="2">
        <v>45107</v>
      </c>
      <c r="K358" s="2">
        <v>45107</v>
      </c>
    </row>
    <row r="359" spans="1:11" x14ac:dyDescent="0.25">
      <c r="A359">
        <v>2023</v>
      </c>
      <c r="B359" s="2">
        <v>44927</v>
      </c>
      <c r="C359" s="2">
        <v>45107</v>
      </c>
      <c r="D359" t="s">
        <v>210</v>
      </c>
      <c r="E359" t="s">
        <v>41</v>
      </c>
      <c r="F359" t="s">
        <v>39</v>
      </c>
      <c r="G359" t="s">
        <v>211</v>
      </c>
      <c r="H359" t="s">
        <v>212</v>
      </c>
      <c r="I359" t="s">
        <v>38</v>
      </c>
      <c r="J359" s="2">
        <v>45107</v>
      </c>
      <c r="K359" s="2">
        <v>45107</v>
      </c>
    </row>
    <row r="360" spans="1:11" x14ac:dyDescent="0.25">
      <c r="A360">
        <v>2023</v>
      </c>
      <c r="B360" s="2">
        <v>44927</v>
      </c>
      <c r="C360" s="2">
        <v>45107</v>
      </c>
      <c r="D360" t="s">
        <v>213</v>
      </c>
      <c r="E360" t="s">
        <v>41</v>
      </c>
      <c r="F360" t="s">
        <v>39</v>
      </c>
      <c r="G360" t="s">
        <v>214</v>
      </c>
      <c r="H360" t="s">
        <v>215</v>
      </c>
      <c r="I360" t="s">
        <v>38</v>
      </c>
      <c r="J360" s="2">
        <v>45107</v>
      </c>
      <c r="K360" s="2">
        <v>45107</v>
      </c>
    </row>
    <row r="361" spans="1:11" x14ac:dyDescent="0.25">
      <c r="A361">
        <v>2023</v>
      </c>
      <c r="B361" s="2">
        <v>44927</v>
      </c>
      <c r="C361" s="2">
        <v>45107</v>
      </c>
      <c r="D361" t="s">
        <v>216</v>
      </c>
      <c r="E361" t="s">
        <v>41</v>
      </c>
      <c r="F361" t="s">
        <v>39</v>
      </c>
      <c r="G361" t="s">
        <v>217</v>
      </c>
      <c r="H361" t="s">
        <v>218</v>
      </c>
      <c r="I361" t="s">
        <v>38</v>
      </c>
      <c r="J361" s="2">
        <v>45107</v>
      </c>
      <c r="K361" s="2">
        <v>45107</v>
      </c>
    </row>
    <row r="362" spans="1:11" x14ac:dyDescent="0.25">
      <c r="A362">
        <v>2023</v>
      </c>
      <c r="B362" s="2">
        <v>44927</v>
      </c>
      <c r="C362" s="2">
        <v>45107</v>
      </c>
      <c r="D362" t="s">
        <v>219</v>
      </c>
      <c r="E362" t="s">
        <v>41</v>
      </c>
      <c r="F362" t="s">
        <v>39</v>
      </c>
      <c r="G362" t="s">
        <v>220</v>
      </c>
      <c r="H362" t="s">
        <v>221</v>
      </c>
      <c r="I362" t="s">
        <v>38</v>
      </c>
      <c r="J362" s="2">
        <v>45107</v>
      </c>
      <c r="K362" s="2">
        <v>45107</v>
      </c>
    </row>
    <row r="363" spans="1:11" x14ac:dyDescent="0.25">
      <c r="A363">
        <v>2023</v>
      </c>
      <c r="B363" s="2">
        <v>44927</v>
      </c>
      <c r="C363" s="2">
        <v>45107</v>
      </c>
      <c r="D363" t="s">
        <v>222</v>
      </c>
      <c r="E363" t="s">
        <v>41</v>
      </c>
      <c r="F363" t="s">
        <v>39</v>
      </c>
      <c r="G363" t="s">
        <v>223</v>
      </c>
      <c r="H363" t="s">
        <v>224</v>
      </c>
      <c r="I363" t="s">
        <v>38</v>
      </c>
      <c r="J363" s="2">
        <v>45107</v>
      </c>
      <c r="K363" s="2">
        <v>45107</v>
      </c>
    </row>
    <row r="364" spans="1:11" x14ac:dyDescent="0.25">
      <c r="A364">
        <v>2023</v>
      </c>
      <c r="B364" s="2">
        <v>44927</v>
      </c>
      <c r="C364" s="2">
        <v>45107</v>
      </c>
      <c r="D364" t="s">
        <v>225</v>
      </c>
      <c r="E364" t="s">
        <v>41</v>
      </c>
      <c r="F364" t="s">
        <v>39</v>
      </c>
      <c r="G364" t="s">
        <v>226</v>
      </c>
      <c r="H364" t="s">
        <v>227</v>
      </c>
      <c r="I364" t="s">
        <v>38</v>
      </c>
      <c r="J364" s="2">
        <v>45107</v>
      </c>
      <c r="K364" s="2">
        <v>45107</v>
      </c>
    </row>
    <row r="365" spans="1:11" x14ac:dyDescent="0.25">
      <c r="A365">
        <v>2023</v>
      </c>
      <c r="B365" s="2">
        <v>44927</v>
      </c>
      <c r="C365" s="2">
        <v>45107</v>
      </c>
      <c r="D365" t="s">
        <v>228</v>
      </c>
      <c r="E365" t="s">
        <v>41</v>
      </c>
      <c r="F365" t="s">
        <v>39</v>
      </c>
      <c r="G365" t="s">
        <v>229</v>
      </c>
      <c r="H365" t="s">
        <v>230</v>
      </c>
      <c r="I365" t="s">
        <v>38</v>
      </c>
      <c r="J365" s="2">
        <v>45107</v>
      </c>
      <c r="K365" s="2">
        <v>45107</v>
      </c>
    </row>
    <row r="366" spans="1:11" x14ac:dyDescent="0.25">
      <c r="A366">
        <v>2023</v>
      </c>
      <c r="B366" s="2">
        <v>44927</v>
      </c>
      <c r="C366" s="2">
        <v>45107</v>
      </c>
      <c r="D366" t="s">
        <v>231</v>
      </c>
      <c r="E366" t="s">
        <v>41</v>
      </c>
      <c r="F366" t="s">
        <v>39</v>
      </c>
      <c r="G366" t="s">
        <v>232</v>
      </c>
      <c r="H366" t="s">
        <v>233</v>
      </c>
      <c r="I366" t="s">
        <v>38</v>
      </c>
      <c r="J366" s="2">
        <v>45107</v>
      </c>
      <c r="K366" s="2">
        <v>45107</v>
      </c>
    </row>
    <row r="367" spans="1:11" x14ac:dyDescent="0.25">
      <c r="A367">
        <v>2023</v>
      </c>
      <c r="B367" s="2">
        <v>44927</v>
      </c>
      <c r="C367" s="2">
        <v>45107</v>
      </c>
      <c r="D367" t="s">
        <v>234</v>
      </c>
      <c r="E367" t="s">
        <v>41</v>
      </c>
      <c r="F367" t="s">
        <v>39</v>
      </c>
      <c r="G367" t="s">
        <v>235</v>
      </c>
      <c r="H367" t="s">
        <v>236</v>
      </c>
      <c r="I367" t="s">
        <v>38</v>
      </c>
      <c r="J367" s="2">
        <v>45107</v>
      </c>
      <c r="K367" s="2">
        <v>45107</v>
      </c>
    </row>
    <row r="368" spans="1:11" x14ac:dyDescent="0.25">
      <c r="A368">
        <v>2023</v>
      </c>
      <c r="B368" s="2">
        <v>44927</v>
      </c>
      <c r="C368" s="2">
        <v>45107</v>
      </c>
      <c r="D368" t="s">
        <v>237</v>
      </c>
      <c r="E368" t="s">
        <v>41</v>
      </c>
      <c r="F368" t="s">
        <v>39</v>
      </c>
      <c r="G368" t="s">
        <v>238</v>
      </c>
      <c r="H368" t="s">
        <v>239</v>
      </c>
      <c r="I368" t="s">
        <v>38</v>
      </c>
      <c r="J368" s="2">
        <v>45107</v>
      </c>
      <c r="K368" s="2">
        <v>45107</v>
      </c>
    </row>
    <row r="369" spans="1:11" x14ac:dyDescent="0.25">
      <c r="A369">
        <v>2023</v>
      </c>
      <c r="B369" s="2">
        <v>44927</v>
      </c>
      <c r="C369" s="2">
        <v>45107</v>
      </c>
      <c r="D369" t="s">
        <v>240</v>
      </c>
      <c r="E369" t="s">
        <v>41</v>
      </c>
      <c r="F369" t="s">
        <v>39</v>
      </c>
      <c r="G369" t="s">
        <v>241</v>
      </c>
      <c r="H369" t="s">
        <v>239</v>
      </c>
      <c r="I369" t="s">
        <v>38</v>
      </c>
      <c r="J369" s="2">
        <v>45107</v>
      </c>
      <c r="K369" s="2">
        <v>45107</v>
      </c>
    </row>
    <row r="370" spans="1:11" x14ac:dyDescent="0.25">
      <c r="A370">
        <v>2023</v>
      </c>
      <c r="B370" s="2">
        <v>44927</v>
      </c>
      <c r="C370" s="2">
        <v>45107</v>
      </c>
      <c r="D370" t="s">
        <v>242</v>
      </c>
      <c r="E370" t="s">
        <v>41</v>
      </c>
      <c r="F370" t="s">
        <v>39</v>
      </c>
      <c r="G370" t="s">
        <v>243</v>
      </c>
      <c r="H370" t="s">
        <v>244</v>
      </c>
      <c r="I370" t="s">
        <v>38</v>
      </c>
      <c r="J370" s="2">
        <v>45107</v>
      </c>
      <c r="K370" s="2">
        <v>45107</v>
      </c>
    </row>
    <row r="371" spans="1:11" x14ac:dyDescent="0.25">
      <c r="A371">
        <v>2023</v>
      </c>
      <c r="B371" s="2">
        <v>44927</v>
      </c>
      <c r="C371" s="2">
        <v>45107</v>
      </c>
      <c r="D371" t="s">
        <v>245</v>
      </c>
      <c r="E371" t="s">
        <v>41</v>
      </c>
      <c r="F371" t="s">
        <v>39</v>
      </c>
      <c r="G371" t="s">
        <v>246</v>
      </c>
      <c r="H371" t="s">
        <v>247</v>
      </c>
      <c r="I371" t="s">
        <v>38</v>
      </c>
      <c r="J371" s="2">
        <v>45107</v>
      </c>
      <c r="K371" s="2">
        <v>45107</v>
      </c>
    </row>
    <row r="372" spans="1:11" x14ac:dyDescent="0.25">
      <c r="A372">
        <v>2023</v>
      </c>
      <c r="B372" s="2">
        <v>44927</v>
      </c>
      <c r="C372" s="2">
        <v>45107</v>
      </c>
      <c r="D372" t="s">
        <v>248</v>
      </c>
      <c r="E372" t="s">
        <v>41</v>
      </c>
      <c r="F372" t="s">
        <v>39</v>
      </c>
      <c r="G372" t="s">
        <v>249</v>
      </c>
      <c r="H372" t="s">
        <v>250</v>
      </c>
      <c r="I372" t="s">
        <v>38</v>
      </c>
      <c r="J372" s="2">
        <v>45107</v>
      </c>
      <c r="K372" s="2">
        <v>45107</v>
      </c>
    </row>
    <row r="373" spans="1:11" x14ac:dyDescent="0.25">
      <c r="A373">
        <v>2023</v>
      </c>
      <c r="B373" s="2">
        <v>44927</v>
      </c>
      <c r="C373" s="2">
        <v>45107</v>
      </c>
      <c r="D373" t="s">
        <v>251</v>
      </c>
      <c r="E373" t="s">
        <v>41</v>
      </c>
      <c r="F373" t="s">
        <v>39</v>
      </c>
      <c r="G373" t="s">
        <v>252</v>
      </c>
      <c r="H373" t="s">
        <v>250</v>
      </c>
      <c r="I373" t="s">
        <v>38</v>
      </c>
      <c r="J373" s="2">
        <v>45107</v>
      </c>
      <c r="K373" s="2">
        <v>45107</v>
      </c>
    </row>
    <row r="374" spans="1:11" x14ac:dyDescent="0.25">
      <c r="A374">
        <v>2023</v>
      </c>
      <c r="B374" s="2">
        <v>44927</v>
      </c>
      <c r="C374" s="2">
        <v>45107</v>
      </c>
      <c r="D374" t="s">
        <v>253</v>
      </c>
      <c r="E374" t="s">
        <v>41</v>
      </c>
      <c r="F374" t="s">
        <v>39</v>
      </c>
      <c r="G374" t="s">
        <v>254</v>
      </c>
      <c r="H374" t="s">
        <v>46</v>
      </c>
      <c r="I374" t="s">
        <v>38</v>
      </c>
      <c r="J374" s="2">
        <v>45107</v>
      </c>
      <c r="K374" s="2">
        <v>45107</v>
      </c>
    </row>
    <row r="375" spans="1:11" x14ac:dyDescent="0.25">
      <c r="A375">
        <v>2023</v>
      </c>
      <c r="B375" s="2">
        <v>44927</v>
      </c>
      <c r="C375" s="2">
        <v>45107</v>
      </c>
      <c r="D375" t="s">
        <v>255</v>
      </c>
      <c r="E375" t="s">
        <v>41</v>
      </c>
      <c r="F375" t="s">
        <v>39</v>
      </c>
      <c r="G375" t="s">
        <v>256</v>
      </c>
      <c r="H375" t="s">
        <v>257</v>
      </c>
      <c r="I375" t="s">
        <v>38</v>
      </c>
      <c r="J375" s="2">
        <v>45107</v>
      </c>
      <c r="K375" s="2">
        <v>45107</v>
      </c>
    </row>
    <row r="376" spans="1:11" x14ac:dyDescent="0.25">
      <c r="A376">
        <v>2023</v>
      </c>
      <c r="B376" s="2">
        <v>44927</v>
      </c>
      <c r="C376" s="2">
        <v>45107</v>
      </c>
      <c r="D376" t="s">
        <v>258</v>
      </c>
      <c r="E376" t="s">
        <v>41</v>
      </c>
      <c r="F376" t="s">
        <v>39</v>
      </c>
      <c r="G376" t="s">
        <v>259</v>
      </c>
      <c r="H376" t="s">
        <v>260</v>
      </c>
      <c r="I376" t="s">
        <v>38</v>
      </c>
      <c r="J376" s="2">
        <v>45107</v>
      </c>
      <c r="K376" s="2">
        <v>45107</v>
      </c>
    </row>
    <row r="377" spans="1:11" x14ac:dyDescent="0.25">
      <c r="A377">
        <v>2023</v>
      </c>
      <c r="B377" s="2">
        <v>44927</v>
      </c>
      <c r="C377" s="2">
        <v>45107</v>
      </c>
      <c r="D377" t="s">
        <v>258</v>
      </c>
      <c r="E377" t="s">
        <v>41</v>
      </c>
      <c r="F377" t="s">
        <v>39</v>
      </c>
      <c r="G377" t="s">
        <v>261</v>
      </c>
      <c r="H377" t="s">
        <v>260</v>
      </c>
      <c r="I377" t="s">
        <v>38</v>
      </c>
      <c r="J377" s="2">
        <v>45107</v>
      </c>
      <c r="K377" s="2">
        <v>45107</v>
      </c>
    </row>
    <row r="378" spans="1:11" x14ac:dyDescent="0.25">
      <c r="A378">
        <v>2023</v>
      </c>
      <c r="B378" s="2">
        <v>44927</v>
      </c>
      <c r="C378" s="2">
        <v>45107</v>
      </c>
      <c r="D378" t="s">
        <v>258</v>
      </c>
      <c r="E378" t="s">
        <v>41</v>
      </c>
      <c r="F378" t="s">
        <v>39</v>
      </c>
      <c r="G378" t="s">
        <v>262</v>
      </c>
      <c r="H378" t="s">
        <v>260</v>
      </c>
      <c r="I378" t="s">
        <v>38</v>
      </c>
      <c r="J378" s="2">
        <v>45107</v>
      </c>
      <c r="K378" s="2">
        <v>45107</v>
      </c>
    </row>
    <row r="379" spans="1:11" x14ac:dyDescent="0.25">
      <c r="A379">
        <v>2023</v>
      </c>
      <c r="B379" s="2">
        <v>44927</v>
      </c>
      <c r="C379" s="2">
        <v>45107</v>
      </c>
      <c r="D379" t="s">
        <v>258</v>
      </c>
      <c r="E379" t="s">
        <v>41</v>
      </c>
      <c r="F379" t="s">
        <v>39</v>
      </c>
      <c r="G379" t="s">
        <v>263</v>
      </c>
      <c r="H379" t="s">
        <v>260</v>
      </c>
      <c r="I379" t="s">
        <v>38</v>
      </c>
      <c r="J379" s="2">
        <v>45107</v>
      </c>
      <c r="K379" s="2">
        <v>45107</v>
      </c>
    </row>
    <row r="380" spans="1:11" x14ac:dyDescent="0.25">
      <c r="A380">
        <v>2023</v>
      </c>
      <c r="B380" s="2">
        <v>44927</v>
      </c>
      <c r="C380" s="2">
        <v>45107</v>
      </c>
      <c r="D380" t="s">
        <v>258</v>
      </c>
      <c r="E380" t="s">
        <v>41</v>
      </c>
      <c r="F380" t="s">
        <v>39</v>
      </c>
      <c r="G380" t="s">
        <v>264</v>
      </c>
      <c r="H380" t="s">
        <v>260</v>
      </c>
      <c r="I380" t="s">
        <v>38</v>
      </c>
      <c r="J380" s="2">
        <v>45107</v>
      </c>
      <c r="K380" s="2">
        <v>45107</v>
      </c>
    </row>
    <row r="381" spans="1:11" x14ac:dyDescent="0.25">
      <c r="A381">
        <v>2023</v>
      </c>
      <c r="B381" s="2">
        <v>44927</v>
      </c>
      <c r="C381" s="2">
        <v>45107</v>
      </c>
      <c r="D381" t="s">
        <v>258</v>
      </c>
      <c r="E381" t="s">
        <v>41</v>
      </c>
      <c r="F381" t="s">
        <v>39</v>
      </c>
      <c r="G381" t="s">
        <v>265</v>
      </c>
      <c r="H381" t="s">
        <v>260</v>
      </c>
      <c r="I381" t="s">
        <v>38</v>
      </c>
      <c r="J381" s="2">
        <v>45107</v>
      </c>
      <c r="K381" s="2">
        <v>45107</v>
      </c>
    </row>
    <row r="382" spans="1:11" x14ac:dyDescent="0.25">
      <c r="A382">
        <v>2023</v>
      </c>
      <c r="B382" s="2">
        <v>44927</v>
      </c>
      <c r="C382" s="2">
        <v>45107</v>
      </c>
      <c r="D382" t="s">
        <v>266</v>
      </c>
      <c r="E382" t="s">
        <v>41</v>
      </c>
      <c r="F382" t="s">
        <v>39</v>
      </c>
      <c r="G382" t="s">
        <v>267</v>
      </c>
      <c r="H382" t="s">
        <v>63</v>
      </c>
      <c r="I382" t="s">
        <v>38</v>
      </c>
      <c r="J382" s="2">
        <v>45107</v>
      </c>
      <c r="K382" s="2">
        <v>45107</v>
      </c>
    </row>
    <row r="383" spans="1:11" x14ac:dyDescent="0.25">
      <c r="A383">
        <v>2023</v>
      </c>
      <c r="B383" s="2">
        <v>44927</v>
      </c>
      <c r="C383" s="2">
        <v>45107</v>
      </c>
      <c r="D383" t="s">
        <v>268</v>
      </c>
      <c r="E383" t="s">
        <v>41</v>
      </c>
      <c r="F383" t="s">
        <v>39</v>
      </c>
      <c r="G383" t="s">
        <v>269</v>
      </c>
      <c r="H383" t="s">
        <v>63</v>
      </c>
      <c r="I383" t="s">
        <v>38</v>
      </c>
      <c r="J383" s="2">
        <v>45107</v>
      </c>
      <c r="K383" s="2">
        <v>45107</v>
      </c>
    </row>
    <row r="384" spans="1:11" x14ac:dyDescent="0.25">
      <c r="A384">
        <v>2023</v>
      </c>
      <c r="B384" s="2">
        <v>44927</v>
      </c>
      <c r="C384" s="2">
        <v>45107</v>
      </c>
      <c r="D384" t="s">
        <v>270</v>
      </c>
      <c r="E384" t="s">
        <v>41</v>
      </c>
      <c r="F384" t="s">
        <v>39</v>
      </c>
      <c r="G384" t="s">
        <v>271</v>
      </c>
      <c r="H384" t="s">
        <v>63</v>
      </c>
      <c r="I384" t="s">
        <v>38</v>
      </c>
      <c r="J384" s="2">
        <v>45107</v>
      </c>
      <c r="K384" s="2">
        <v>45107</v>
      </c>
    </row>
    <row r="385" spans="1:11" x14ac:dyDescent="0.25">
      <c r="A385">
        <v>2023</v>
      </c>
      <c r="B385" s="2">
        <v>44927</v>
      </c>
      <c r="C385" s="2">
        <v>45107</v>
      </c>
      <c r="D385" t="s">
        <v>272</v>
      </c>
      <c r="E385" t="s">
        <v>41</v>
      </c>
      <c r="F385" t="s">
        <v>39</v>
      </c>
      <c r="G385" t="s">
        <v>273</v>
      </c>
      <c r="H385" t="s">
        <v>63</v>
      </c>
      <c r="I385" t="s">
        <v>38</v>
      </c>
      <c r="J385" s="2">
        <v>45107</v>
      </c>
      <c r="K385" s="2">
        <v>45107</v>
      </c>
    </row>
    <row r="386" spans="1:11" x14ac:dyDescent="0.25">
      <c r="A386">
        <v>2023</v>
      </c>
      <c r="B386" s="2">
        <v>44927</v>
      </c>
      <c r="C386" s="2">
        <v>45107</v>
      </c>
      <c r="D386" t="s">
        <v>274</v>
      </c>
      <c r="E386" t="s">
        <v>41</v>
      </c>
      <c r="F386" t="s">
        <v>39</v>
      </c>
      <c r="G386" t="s">
        <v>275</v>
      </c>
      <c r="H386" t="s">
        <v>63</v>
      </c>
      <c r="I386" t="s">
        <v>38</v>
      </c>
      <c r="J386" s="2">
        <v>45107</v>
      </c>
      <c r="K386" s="2">
        <v>45107</v>
      </c>
    </row>
    <row r="387" spans="1:11" x14ac:dyDescent="0.25">
      <c r="A387">
        <v>2023</v>
      </c>
      <c r="B387" s="2">
        <v>44927</v>
      </c>
      <c r="C387" s="2">
        <v>45107</v>
      </c>
      <c r="D387" t="s">
        <v>276</v>
      </c>
      <c r="E387" t="s">
        <v>41</v>
      </c>
      <c r="F387" t="s">
        <v>39</v>
      </c>
      <c r="G387" t="s">
        <v>277</v>
      </c>
      <c r="H387" t="s">
        <v>63</v>
      </c>
      <c r="I387" t="s">
        <v>38</v>
      </c>
      <c r="J387" s="2">
        <v>45107</v>
      </c>
      <c r="K387" s="2">
        <v>45107</v>
      </c>
    </row>
    <row r="388" spans="1:11" x14ac:dyDescent="0.25">
      <c r="A388">
        <v>2023</v>
      </c>
      <c r="B388" s="2">
        <v>44927</v>
      </c>
      <c r="C388" s="2">
        <v>45107</v>
      </c>
      <c r="D388" t="s">
        <v>278</v>
      </c>
      <c r="E388" t="s">
        <v>41</v>
      </c>
      <c r="F388" t="s">
        <v>39</v>
      </c>
      <c r="G388" t="s">
        <v>279</v>
      </c>
      <c r="H388" t="s">
        <v>63</v>
      </c>
      <c r="I388" t="s">
        <v>38</v>
      </c>
      <c r="J388" s="2">
        <v>45107</v>
      </c>
      <c r="K388" s="2">
        <v>45107</v>
      </c>
    </row>
    <row r="389" spans="1:11" x14ac:dyDescent="0.25">
      <c r="A389">
        <v>2023</v>
      </c>
      <c r="B389" s="2">
        <v>44927</v>
      </c>
      <c r="C389" s="2">
        <v>45107</v>
      </c>
      <c r="D389" t="s">
        <v>280</v>
      </c>
      <c r="E389" t="s">
        <v>41</v>
      </c>
      <c r="F389" t="s">
        <v>39</v>
      </c>
      <c r="G389" t="s">
        <v>281</v>
      </c>
      <c r="H389" t="s">
        <v>63</v>
      </c>
      <c r="I389" t="s">
        <v>38</v>
      </c>
      <c r="J389" s="2">
        <v>45107</v>
      </c>
      <c r="K389" s="2">
        <v>45107</v>
      </c>
    </row>
    <row r="390" spans="1:11" x14ac:dyDescent="0.25">
      <c r="A390">
        <v>2023</v>
      </c>
      <c r="B390" s="2">
        <v>44927</v>
      </c>
      <c r="C390" s="2">
        <v>45107</v>
      </c>
      <c r="D390" t="s">
        <v>282</v>
      </c>
      <c r="E390" t="s">
        <v>41</v>
      </c>
      <c r="F390" t="s">
        <v>39</v>
      </c>
      <c r="G390" t="s">
        <v>283</v>
      </c>
      <c r="H390" t="s">
        <v>80</v>
      </c>
      <c r="I390" t="s">
        <v>38</v>
      </c>
      <c r="J390" s="2">
        <v>45107</v>
      </c>
      <c r="K390" s="2">
        <v>45107</v>
      </c>
    </row>
    <row r="391" spans="1:11" x14ac:dyDescent="0.25">
      <c r="A391">
        <v>2023</v>
      </c>
      <c r="B391" s="2">
        <v>44927</v>
      </c>
      <c r="C391" s="2">
        <v>45107</v>
      </c>
      <c r="D391" t="s">
        <v>284</v>
      </c>
      <c r="E391" t="s">
        <v>41</v>
      </c>
      <c r="F391" t="s">
        <v>39</v>
      </c>
      <c r="G391" t="s">
        <v>285</v>
      </c>
      <c r="H391" t="s">
        <v>286</v>
      </c>
      <c r="I391" t="s">
        <v>38</v>
      </c>
      <c r="J391" s="2">
        <v>45107</v>
      </c>
      <c r="K391" s="2">
        <v>45107</v>
      </c>
    </row>
    <row r="392" spans="1:11" x14ac:dyDescent="0.25">
      <c r="A392">
        <v>2023</v>
      </c>
      <c r="B392" s="2">
        <v>44927</v>
      </c>
      <c r="C392" s="2">
        <v>45107</v>
      </c>
      <c r="D392" t="s">
        <v>287</v>
      </c>
      <c r="E392" t="s">
        <v>41</v>
      </c>
      <c r="F392" t="s">
        <v>39</v>
      </c>
      <c r="G392" t="s">
        <v>288</v>
      </c>
      <c r="H392" t="s">
        <v>286</v>
      </c>
      <c r="I392" t="s">
        <v>38</v>
      </c>
      <c r="J392" s="2">
        <v>45107</v>
      </c>
      <c r="K392" s="2">
        <v>45107</v>
      </c>
    </row>
    <row r="393" spans="1:11" x14ac:dyDescent="0.25">
      <c r="A393">
        <v>2023</v>
      </c>
      <c r="B393" s="2">
        <v>44927</v>
      </c>
      <c r="C393" s="2">
        <v>45107</v>
      </c>
      <c r="D393" t="s">
        <v>289</v>
      </c>
      <c r="E393" t="s">
        <v>41</v>
      </c>
      <c r="F393" t="s">
        <v>39</v>
      </c>
      <c r="G393" t="s">
        <v>290</v>
      </c>
      <c r="H393" t="s">
        <v>286</v>
      </c>
      <c r="I393" t="s">
        <v>38</v>
      </c>
      <c r="J393" s="2">
        <v>45107</v>
      </c>
      <c r="K393" s="2">
        <v>45107</v>
      </c>
    </row>
    <row r="394" spans="1:11" x14ac:dyDescent="0.25">
      <c r="A394">
        <v>2023</v>
      </c>
      <c r="B394" s="2">
        <v>44927</v>
      </c>
      <c r="C394" s="2">
        <v>45107</v>
      </c>
      <c r="D394" t="s">
        <v>291</v>
      </c>
      <c r="E394" t="s">
        <v>41</v>
      </c>
      <c r="F394" t="s">
        <v>39</v>
      </c>
      <c r="G394" t="s">
        <v>292</v>
      </c>
      <c r="H394" t="s">
        <v>286</v>
      </c>
      <c r="I394" t="s">
        <v>38</v>
      </c>
      <c r="J394" s="2">
        <v>45107</v>
      </c>
      <c r="K394" s="2">
        <v>45107</v>
      </c>
    </row>
    <row r="395" spans="1:11" x14ac:dyDescent="0.25">
      <c r="A395">
        <v>2023</v>
      </c>
      <c r="B395" s="2">
        <v>44927</v>
      </c>
      <c r="C395" s="2">
        <v>45107</v>
      </c>
      <c r="D395" t="s">
        <v>293</v>
      </c>
      <c r="E395" t="s">
        <v>41</v>
      </c>
      <c r="F395" t="s">
        <v>39</v>
      </c>
      <c r="G395" t="s">
        <v>294</v>
      </c>
      <c r="H395" t="s">
        <v>286</v>
      </c>
      <c r="I395" t="s">
        <v>38</v>
      </c>
      <c r="J395" s="2">
        <v>45107</v>
      </c>
      <c r="K395" s="2">
        <v>45107</v>
      </c>
    </row>
    <row r="396" spans="1:11" x14ac:dyDescent="0.25">
      <c r="A396">
        <v>2023</v>
      </c>
      <c r="B396" s="2">
        <v>44927</v>
      </c>
      <c r="C396" s="2">
        <v>45107</v>
      </c>
      <c r="D396" t="s">
        <v>295</v>
      </c>
      <c r="E396" t="s">
        <v>41</v>
      </c>
      <c r="F396" t="s">
        <v>39</v>
      </c>
      <c r="G396" t="s">
        <v>296</v>
      </c>
      <c r="H396" t="s">
        <v>286</v>
      </c>
      <c r="I396" t="s">
        <v>38</v>
      </c>
      <c r="J396" s="2">
        <v>45107</v>
      </c>
      <c r="K396" s="2">
        <v>45107</v>
      </c>
    </row>
    <row r="397" spans="1:11" x14ac:dyDescent="0.25">
      <c r="A397">
        <v>2023</v>
      </c>
      <c r="B397" s="2">
        <v>44927</v>
      </c>
      <c r="C397" s="2">
        <v>45107</v>
      </c>
      <c r="D397" t="s">
        <v>297</v>
      </c>
      <c r="E397" t="s">
        <v>41</v>
      </c>
      <c r="F397" t="s">
        <v>39</v>
      </c>
      <c r="G397" t="s">
        <v>298</v>
      </c>
      <c r="H397" t="s">
        <v>286</v>
      </c>
      <c r="I397" t="s">
        <v>38</v>
      </c>
      <c r="J397" s="2">
        <v>45107</v>
      </c>
      <c r="K397" s="2">
        <v>45107</v>
      </c>
    </row>
    <row r="398" spans="1:11" x14ac:dyDescent="0.25">
      <c r="A398">
        <v>2023</v>
      </c>
      <c r="B398" s="2">
        <v>44927</v>
      </c>
      <c r="C398" s="2">
        <v>45107</v>
      </c>
      <c r="D398" t="s">
        <v>299</v>
      </c>
      <c r="E398" t="s">
        <v>41</v>
      </c>
      <c r="F398" t="s">
        <v>39</v>
      </c>
      <c r="G398" t="s">
        <v>300</v>
      </c>
      <c r="H398" t="s">
        <v>94</v>
      </c>
      <c r="I398" t="s">
        <v>38</v>
      </c>
      <c r="J398" s="2">
        <v>45107</v>
      </c>
      <c r="K398" s="2">
        <v>45107</v>
      </c>
    </row>
    <row r="399" spans="1:11" x14ac:dyDescent="0.25">
      <c r="A399">
        <v>2023</v>
      </c>
      <c r="B399" s="2">
        <v>44927</v>
      </c>
      <c r="C399" s="2">
        <v>45107</v>
      </c>
      <c r="D399" t="s">
        <v>299</v>
      </c>
      <c r="E399" t="s">
        <v>41</v>
      </c>
      <c r="F399" t="s">
        <v>39</v>
      </c>
      <c r="G399" t="s">
        <v>301</v>
      </c>
      <c r="H399" t="s">
        <v>94</v>
      </c>
      <c r="I399" t="s">
        <v>38</v>
      </c>
      <c r="J399" s="2">
        <v>45107</v>
      </c>
      <c r="K399" s="2">
        <v>45107</v>
      </c>
    </row>
    <row r="400" spans="1:11" x14ac:dyDescent="0.25">
      <c r="A400">
        <v>2023</v>
      </c>
      <c r="B400" s="2">
        <v>44927</v>
      </c>
      <c r="C400" s="2">
        <v>45107</v>
      </c>
      <c r="D400" t="s">
        <v>299</v>
      </c>
      <c r="E400" t="s">
        <v>41</v>
      </c>
      <c r="F400" t="s">
        <v>39</v>
      </c>
      <c r="G400" t="s">
        <v>302</v>
      </c>
      <c r="H400" t="s">
        <v>94</v>
      </c>
      <c r="I400" t="s">
        <v>38</v>
      </c>
      <c r="J400" s="2">
        <v>45107</v>
      </c>
      <c r="K400" s="2">
        <v>45107</v>
      </c>
    </row>
    <row r="401" spans="1:11" x14ac:dyDescent="0.25">
      <c r="A401">
        <v>2023</v>
      </c>
      <c r="B401" s="2">
        <v>44927</v>
      </c>
      <c r="C401" s="2">
        <v>45107</v>
      </c>
      <c r="D401" t="s">
        <v>299</v>
      </c>
      <c r="E401" t="s">
        <v>41</v>
      </c>
      <c r="F401" t="s">
        <v>39</v>
      </c>
      <c r="G401" t="s">
        <v>303</v>
      </c>
      <c r="H401" t="s">
        <v>94</v>
      </c>
      <c r="I401" t="s">
        <v>38</v>
      </c>
      <c r="J401" s="2">
        <v>45107</v>
      </c>
      <c r="K401" s="2">
        <v>45107</v>
      </c>
    </row>
    <row r="402" spans="1:11" x14ac:dyDescent="0.25">
      <c r="A402">
        <v>2023</v>
      </c>
      <c r="B402" s="2">
        <v>44927</v>
      </c>
      <c r="C402" s="2">
        <v>45107</v>
      </c>
      <c r="D402" t="s">
        <v>299</v>
      </c>
      <c r="E402" t="s">
        <v>41</v>
      </c>
      <c r="F402" t="s">
        <v>39</v>
      </c>
      <c r="G402" t="s">
        <v>304</v>
      </c>
      <c r="H402" t="s">
        <v>94</v>
      </c>
      <c r="I402" t="s">
        <v>38</v>
      </c>
      <c r="J402" s="2">
        <v>45107</v>
      </c>
      <c r="K402" s="2">
        <v>45107</v>
      </c>
    </row>
    <row r="403" spans="1:11" x14ac:dyDescent="0.25">
      <c r="A403">
        <v>2023</v>
      </c>
      <c r="B403" s="2">
        <v>44927</v>
      </c>
      <c r="C403" s="2">
        <v>45107</v>
      </c>
      <c r="D403" t="s">
        <v>299</v>
      </c>
      <c r="E403" t="s">
        <v>41</v>
      </c>
      <c r="F403" t="s">
        <v>39</v>
      </c>
      <c r="G403" t="s">
        <v>305</v>
      </c>
      <c r="H403" t="s">
        <v>94</v>
      </c>
      <c r="I403" t="s">
        <v>38</v>
      </c>
      <c r="J403" s="2">
        <v>45107</v>
      </c>
      <c r="K403" s="2">
        <v>45107</v>
      </c>
    </row>
    <row r="404" spans="1:11" x14ac:dyDescent="0.25">
      <c r="A404">
        <v>2023</v>
      </c>
      <c r="B404" s="2">
        <v>44927</v>
      </c>
      <c r="C404" s="2">
        <v>45107</v>
      </c>
      <c r="D404" t="s">
        <v>299</v>
      </c>
      <c r="E404" t="s">
        <v>41</v>
      </c>
      <c r="F404" t="s">
        <v>39</v>
      </c>
      <c r="G404" t="s">
        <v>306</v>
      </c>
      <c r="H404" t="s">
        <v>94</v>
      </c>
      <c r="I404" t="s">
        <v>38</v>
      </c>
      <c r="J404" s="2">
        <v>45107</v>
      </c>
      <c r="K404" s="2">
        <v>45107</v>
      </c>
    </row>
    <row r="405" spans="1:11" x14ac:dyDescent="0.25">
      <c r="A405">
        <v>2023</v>
      </c>
      <c r="B405" s="2">
        <v>44927</v>
      </c>
      <c r="C405" s="2">
        <v>45107</v>
      </c>
      <c r="D405" t="s">
        <v>299</v>
      </c>
      <c r="E405" t="s">
        <v>41</v>
      </c>
      <c r="F405" t="s">
        <v>39</v>
      </c>
      <c r="G405" t="s">
        <v>307</v>
      </c>
      <c r="H405" t="s">
        <v>94</v>
      </c>
      <c r="I405" t="s">
        <v>38</v>
      </c>
      <c r="J405" s="2">
        <v>45107</v>
      </c>
      <c r="K405" s="2">
        <v>45107</v>
      </c>
    </row>
    <row r="406" spans="1:11" x14ac:dyDescent="0.25">
      <c r="A406">
        <v>2023</v>
      </c>
      <c r="B406" s="2">
        <v>44927</v>
      </c>
      <c r="C406" s="2">
        <v>45107</v>
      </c>
      <c r="D406" t="s">
        <v>299</v>
      </c>
      <c r="E406" t="s">
        <v>41</v>
      </c>
      <c r="F406" t="s">
        <v>39</v>
      </c>
      <c r="G406" t="s">
        <v>308</v>
      </c>
      <c r="H406" t="s">
        <v>94</v>
      </c>
      <c r="I406" t="s">
        <v>38</v>
      </c>
      <c r="J406" s="2">
        <v>45107</v>
      </c>
      <c r="K406" s="2">
        <v>45107</v>
      </c>
    </row>
    <row r="407" spans="1:11" x14ac:dyDescent="0.25">
      <c r="A407">
        <v>2023</v>
      </c>
      <c r="B407" s="2">
        <v>44927</v>
      </c>
      <c r="C407" s="2">
        <v>45107</v>
      </c>
      <c r="D407" t="s">
        <v>118</v>
      </c>
      <c r="E407" t="s">
        <v>41</v>
      </c>
      <c r="F407" t="s">
        <v>39</v>
      </c>
      <c r="G407" t="s">
        <v>309</v>
      </c>
      <c r="H407" t="s">
        <v>120</v>
      </c>
      <c r="I407" t="s">
        <v>38</v>
      </c>
      <c r="J407" s="2">
        <v>45107</v>
      </c>
      <c r="K407" s="2">
        <v>45107</v>
      </c>
    </row>
    <row r="408" spans="1:11" x14ac:dyDescent="0.25">
      <c r="A408">
        <v>2023</v>
      </c>
      <c r="B408" s="2">
        <v>44927</v>
      </c>
      <c r="C408" s="2">
        <v>45107</v>
      </c>
      <c r="D408" t="s">
        <v>118</v>
      </c>
      <c r="E408" t="s">
        <v>41</v>
      </c>
      <c r="F408" t="s">
        <v>39</v>
      </c>
      <c r="G408" t="s">
        <v>310</v>
      </c>
      <c r="H408" t="s">
        <v>120</v>
      </c>
      <c r="I408" t="s">
        <v>38</v>
      </c>
      <c r="J408" s="2">
        <v>45107</v>
      </c>
      <c r="K408" s="2">
        <v>45107</v>
      </c>
    </row>
    <row r="409" spans="1:11" x14ac:dyDescent="0.25">
      <c r="A409">
        <v>2023</v>
      </c>
      <c r="B409" s="2">
        <v>44927</v>
      </c>
      <c r="C409" s="2">
        <v>45107</v>
      </c>
      <c r="D409" t="s">
        <v>311</v>
      </c>
      <c r="E409" t="s">
        <v>41</v>
      </c>
      <c r="F409" t="s">
        <v>39</v>
      </c>
      <c r="G409" t="s">
        <v>312</v>
      </c>
      <c r="H409" t="s">
        <v>313</v>
      </c>
      <c r="I409" t="s">
        <v>38</v>
      </c>
      <c r="J409" s="2">
        <v>45107</v>
      </c>
      <c r="K409" s="2">
        <v>45107</v>
      </c>
    </row>
    <row r="410" spans="1:11" x14ac:dyDescent="0.25">
      <c r="A410">
        <v>2023</v>
      </c>
      <c r="B410" s="2">
        <v>44927</v>
      </c>
      <c r="C410" s="2">
        <v>45107</v>
      </c>
      <c r="D410" t="s">
        <v>104</v>
      </c>
      <c r="E410" t="s">
        <v>41</v>
      </c>
      <c r="F410" t="s">
        <v>39</v>
      </c>
      <c r="G410" t="s">
        <v>314</v>
      </c>
      <c r="H410" t="s">
        <v>315</v>
      </c>
      <c r="I410" t="s">
        <v>38</v>
      </c>
      <c r="J410" s="2">
        <v>45107</v>
      </c>
      <c r="K410" s="2">
        <v>45107</v>
      </c>
    </row>
    <row r="411" spans="1:11" x14ac:dyDescent="0.25">
      <c r="A411">
        <v>2023</v>
      </c>
      <c r="B411" s="2">
        <v>44927</v>
      </c>
      <c r="C411" s="2">
        <v>45107</v>
      </c>
      <c r="D411" t="s">
        <v>104</v>
      </c>
      <c r="E411" t="s">
        <v>41</v>
      </c>
      <c r="F411" t="s">
        <v>39</v>
      </c>
      <c r="G411" t="s">
        <v>316</v>
      </c>
      <c r="H411" t="s">
        <v>317</v>
      </c>
      <c r="I411" t="s">
        <v>38</v>
      </c>
      <c r="J411" s="2">
        <v>45107</v>
      </c>
      <c r="K411" s="2">
        <v>45107</v>
      </c>
    </row>
    <row r="412" spans="1:11" x14ac:dyDescent="0.25">
      <c r="A412">
        <v>2023</v>
      </c>
      <c r="B412" s="2">
        <v>44927</v>
      </c>
      <c r="C412" s="2">
        <v>45107</v>
      </c>
      <c r="D412" t="s">
        <v>122</v>
      </c>
      <c r="E412" t="s">
        <v>41</v>
      </c>
      <c r="F412" t="s">
        <v>39</v>
      </c>
      <c r="G412" t="s">
        <v>318</v>
      </c>
      <c r="H412" t="s">
        <v>124</v>
      </c>
      <c r="I412" t="s">
        <v>38</v>
      </c>
      <c r="J412" s="2">
        <v>45107</v>
      </c>
      <c r="K412" s="2">
        <v>45107</v>
      </c>
    </row>
    <row r="413" spans="1:11" x14ac:dyDescent="0.25">
      <c r="A413">
        <v>2023</v>
      </c>
      <c r="B413" s="2">
        <v>44927</v>
      </c>
      <c r="C413" s="2">
        <v>45107</v>
      </c>
      <c r="D413" t="s">
        <v>122</v>
      </c>
      <c r="E413" t="s">
        <v>41</v>
      </c>
      <c r="F413" t="s">
        <v>39</v>
      </c>
      <c r="G413" t="s">
        <v>319</v>
      </c>
      <c r="H413" t="s">
        <v>124</v>
      </c>
      <c r="I413" t="s">
        <v>38</v>
      </c>
      <c r="J413" s="2">
        <v>45107</v>
      </c>
      <c r="K413" s="2">
        <v>45107</v>
      </c>
    </row>
    <row r="414" spans="1:11" x14ac:dyDescent="0.25">
      <c r="A414">
        <v>2023</v>
      </c>
      <c r="B414" s="2">
        <v>44927</v>
      </c>
      <c r="C414" s="2">
        <v>45107</v>
      </c>
      <c r="D414" t="s">
        <v>122</v>
      </c>
      <c r="E414" t="s">
        <v>41</v>
      </c>
      <c r="F414" t="s">
        <v>39</v>
      </c>
      <c r="G414" t="s">
        <v>320</v>
      </c>
      <c r="H414" t="s">
        <v>124</v>
      </c>
      <c r="I414" t="s">
        <v>38</v>
      </c>
      <c r="J414" s="2">
        <v>45107</v>
      </c>
      <c r="K414" s="2">
        <v>45107</v>
      </c>
    </row>
    <row r="415" spans="1:11" x14ac:dyDescent="0.25">
      <c r="A415">
        <v>2023</v>
      </c>
      <c r="B415" s="2">
        <v>44927</v>
      </c>
      <c r="C415" s="2">
        <v>45107</v>
      </c>
      <c r="D415" t="s">
        <v>122</v>
      </c>
      <c r="E415" t="s">
        <v>41</v>
      </c>
      <c r="F415" t="s">
        <v>39</v>
      </c>
      <c r="G415" t="s">
        <v>321</v>
      </c>
      <c r="H415" t="s">
        <v>124</v>
      </c>
      <c r="I415" t="s">
        <v>38</v>
      </c>
      <c r="J415" s="2">
        <v>45107</v>
      </c>
      <c r="K415" s="2">
        <v>45107</v>
      </c>
    </row>
    <row r="416" spans="1:11" x14ac:dyDescent="0.25">
      <c r="A416">
        <v>2023</v>
      </c>
      <c r="B416" s="2">
        <v>44927</v>
      </c>
      <c r="C416" s="2">
        <v>45107</v>
      </c>
      <c r="D416" t="s">
        <v>122</v>
      </c>
      <c r="E416" t="s">
        <v>41</v>
      </c>
      <c r="F416" t="s">
        <v>39</v>
      </c>
      <c r="G416" t="s">
        <v>322</v>
      </c>
      <c r="H416" t="s">
        <v>124</v>
      </c>
      <c r="I416" t="s">
        <v>38</v>
      </c>
      <c r="J416" s="2">
        <v>45107</v>
      </c>
      <c r="K416" s="2">
        <v>45107</v>
      </c>
    </row>
    <row r="417" spans="1:11" x14ac:dyDescent="0.25">
      <c r="A417">
        <v>2023</v>
      </c>
      <c r="B417" s="2">
        <v>44927</v>
      </c>
      <c r="C417" s="2">
        <v>45107</v>
      </c>
      <c r="D417" t="s">
        <v>122</v>
      </c>
      <c r="E417" t="s">
        <v>41</v>
      </c>
      <c r="F417" t="s">
        <v>39</v>
      </c>
      <c r="G417" t="s">
        <v>323</v>
      </c>
      <c r="H417" t="s">
        <v>124</v>
      </c>
      <c r="I417" t="s">
        <v>38</v>
      </c>
      <c r="J417" s="2">
        <v>45107</v>
      </c>
      <c r="K417" s="2">
        <v>45107</v>
      </c>
    </row>
    <row r="418" spans="1:11" x14ac:dyDescent="0.25">
      <c r="A418">
        <v>2023</v>
      </c>
      <c r="B418" s="2">
        <v>44927</v>
      </c>
      <c r="C418" s="2">
        <v>45107</v>
      </c>
      <c r="D418" t="s">
        <v>122</v>
      </c>
      <c r="E418" t="s">
        <v>41</v>
      </c>
      <c r="F418" t="s">
        <v>39</v>
      </c>
      <c r="G418" t="s">
        <v>324</v>
      </c>
      <c r="H418" t="s">
        <v>124</v>
      </c>
      <c r="I418" t="s">
        <v>38</v>
      </c>
      <c r="J418" s="2">
        <v>45107</v>
      </c>
      <c r="K418" s="2">
        <v>45107</v>
      </c>
    </row>
    <row r="419" spans="1:11" x14ac:dyDescent="0.25">
      <c r="A419">
        <v>2023</v>
      </c>
      <c r="B419" s="2">
        <v>44927</v>
      </c>
      <c r="C419" s="2">
        <v>45107</v>
      </c>
      <c r="D419" t="s">
        <v>122</v>
      </c>
      <c r="E419" t="s">
        <v>41</v>
      </c>
      <c r="F419" t="s">
        <v>39</v>
      </c>
      <c r="G419" t="s">
        <v>325</v>
      </c>
      <c r="H419" t="s">
        <v>124</v>
      </c>
      <c r="I419" t="s">
        <v>38</v>
      </c>
      <c r="J419" s="2">
        <v>45107</v>
      </c>
      <c r="K419" s="2">
        <v>45107</v>
      </c>
    </row>
    <row r="420" spans="1:11" x14ac:dyDescent="0.25">
      <c r="A420">
        <v>2023</v>
      </c>
      <c r="B420" s="2">
        <v>44927</v>
      </c>
      <c r="C420" s="2">
        <v>45107</v>
      </c>
      <c r="D420" t="s">
        <v>122</v>
      </c>
      <c r="E420" t="s">
        <v>41</v>
      </c>
      <c r="F420" t="s">
        <v>39</v>
      </c>
      <c r="G420" t="s">
        <v>326</v>
      </c>
      <c r="H420" t="s">
        <v>124</v>
      </c>
      <c r="I420" t="s">
        <v>38</v>
      </c>
      <c r="J420" s="2">
        <v>45107</v>
      </c>
      <c r="K420" s="2">
        <v>45107</v>
      </c>
    </row>
    <row r="421" spans="1:11" x14ac:dyDescent="0.25">
      <c r="A421">
        <v>2023</v>
      </c>
      <c r="B421" s="2">
        <v>44927</v>
      </c>
      <c r="C421" s="2">
        <v>45107</v>
      </c>
      <c r="D421" t="s">
        <v>122</v>
      </c>
      <c r="E421" t="s">
        <v>41</v>
      </c>
      <c r="F421" t="s">
        <v>39</v>
      </c>
      <c r="G421" t="s">
        <v>327</v>
      </c>
      <c r="H421" t="s">
        <v>124</v>
      </c>
      <c r="I421" t="s">
        <v>38</v>
      </c>
      <c r="J421" s="2">
        <v>45107</v>
      </c>
      <c r="K421" s="2">
        <v>45107</v>
      </c>
    </row>
    <row r="422" spans="1:11" x14ac:dyDescent="0.25">
      <c r="A422">
        <v>2023</v>
      </c>
      <c r="B422" s="2">
        <v>44927</v>
      </c>
      <c r="C422" s="2">
        <v>45107</v>
      </c>
      <c r="D422" t="s">
        <v>122</v>
      </c>
      <c r="E422" t="s">
        <v>41</v>
      </c>
      <c r="F422" t="s">
        <v>39</v>
      </c>
      <c r="G422" t="s">
        <v>328</v>
      </c>
      <c r="H422" t="s">
        <v>124</v>
      </c>
      <c r="I422" t="s">
        <v>38</v>
      </c>
      <c r="J422" s="2">
        <v>45107</v>
      </c>
      <c r="K422" s="2">
        <v>45107</v>
      </c>
    </row>
    <row r="423" spans="1:11" x14ac:dyDescent="0.25">
      <c r="A423">
        <v>2023</v>
      </c>
      <c r="B423" s="2">
        <v>44927</v>
      </c>
      <c r="C423" s="2">
        <v>45107</v>
      </c>
      <c r="D423" t="s">
        <v>329</v>
      </c>
      <c r="E423" t="s">
        <v>41</v>
      </c>
      <c r="F423" t="s">
        <v>39</v>
      </c>
      <c r="G423" t="s">
        <v>330</v>
      </c>
      <c r="H423" t="s">
        <v>331</v>
      </c>
      <c r="I423" t="s">
        <v>38</v>
      </c>
      <c r="J423" s="2">
        <v>45107</v>
      </c>
      <c r="K423" s="2">
        <v>45107</v>
      </c>
    </row>
    <row r="424" spans="1:11" x14ac:dyDescent="0.25">
      <c r="A424">
        <v>2023</v>
      </c>
      <c r="B424" s="2">
        <v>44927</v>
      </c>
      <c r="C424" s="2">
        <v>45107</v>
      </c>
      <c r="D424" t="s">
        <v>332</v>
      </c>
      <c r="E424" t="s">
        <v>41</v>
      </c>
      <c r="F424" t="s">
        <v>39</v>
      </c>
      <c r="G424" t="s">
        <v>333</v>
      </c>
      <c r="H424" t="s">
        <v>331</v>
      </c>
      <c r="I424" t="s">
        <v>38</v>
      </c>
      <c r="J424" s="2">
        <v>45107</v>
      </c>
      <c r="K424" s="2">
        <v>45107</v>
      </c>
    </row>
    <row r="425" spans="1:11" x14ac:dyDescent="0.25">
      <c r="A425">
        <v>2023</v>
      </c>
      <c r="B425" s="2">
        <v>44927</v>
      </c>
      <c r="C425" s="2">
        <v>45107</v>
      </c>
      <c r="D425" t="s">
        <v>334</v>
      </c>
      <c r="E425" t="s">
        <v>41</v>
      </c>
      <c r="F425" t="s">
        <v>39</v>
      </c>
      <c r="G425" t="s">
        <v>335</v>
      </c>
      <c r="H425" t="s">
        <v>336</v>
      </c>
      <c r="I425" t="s">
        <v>38</v>
      </c>
      <c r="J425" s="2">
        <v>45107</v>
      </c>
      <c r="K425" s="2">
        <v>45107</v>
      </c>
    </row>
    <row r="426" spans="1:11" x14ac:dyDescent="0.25">
      <c r="A426">
        <v>2023</v>
      </c>
      <c r="B426" s="2">
        <v>44927</v>
      </c>
      <c r="C426" s="2">
        <v>45107</v>
      </c>
      <c r="D426" t="s">
        <v>337</v>
      </c>
      <c r="E426" t="s">
        <v>41</v>
      </c>
      <c r="F426" t="s">
        <v>39</v>
      </c>
      <c r="G426" t="s">
        <v>338</v>
      </c>
      <c r="H426" t="s">
        <v>339</v>
      </c>
      <c r="I426" t="s">
        <v>38</v>
      </c>
      <c r="J426" s="2">
        <v>45107</v>
      </c>
      <c r="K426" s="2">
        <v>45107</v>
      </c>
    </row>
    <row r="427" spans="1:11" x14ac:dyDescent="0.25">
      <c r="A427">
        <v>2023</v>
      </c>
      <c r="B427" s="2">
        <v>44927</v>
      </c>
      <c r="C427" s="2">
        <v>45107</v>
      </c>
      <c r="D427" t="s">
        <v>340</v>
      </c>
      <c r="E427" t="s">
        <v>41</v>
      </c>
      <c r="F427" t="s">
        <v>39</v>
      </c>
      <c r="G427" t="s">
        <v>341</v>
      </c>
      <c r="H427" t="s">
        <v>339</v>
      </c>
      <c r="I427" t="s">
        <v>38</v>
      </c>
      <c r="J427" s="2">
        <v>45107</v>
      </c>
      <c r="K427" s="2">
        <v>45107</v>
      </c>
    </row>
    <row r="428" spans="1:11" x14ac:dyDescent="0.25">
      <c r="A428">
        <v>2023</v>
      </c>
      <c r="B428" s="2">
        <v>44927</v>
      </c>
      <c r="C428" s="2">
        <v>45107</v>
      </c>
      <c r="D428" t="s">
        <v>342</v>
      </c>
      <c r="E428" t="s">
        <v>41</v>
      </c>
      <c r="F428" t="s">
        <v>39</v>
      </c>
      <c r="G428" t="s">
        <v>343</v>
      </c>
      <c r="H428" t="s">
        <v>344</v>
      </c>
      <c r="I428" t="s">
        <v>38</v>
      </c>
      <c r="J428" s="2">
        <v>45107</v>
      </c>
      <c r="K428" s="2">
        <v>45107</v>
      </c>
    </row>
    <row r="429" spans="1:11" x14ac:dyDescent="0.25">
      <c r="A429">
        <v>2023</v>
      </c>
      <c r="B429" s="2">
        <v>44927</v>
      </c>
      <c r="C429" s="2">
        <v>45107</v>
      </c>
      <c r="D429" t="s">
        <v>345</v>
      </c>
      <c r="E429" t="s">
        <v>41</v>
      </c>
      <c r="F429" t="s">
        <v>39</v>
      </c>
      <c r="G429" t="s">
        <v>346</v>
      </c>
      <c r="H429" t="s">
        <v>347</v>
      </c>
      <c r="I429" t="s">
        <v>38</v>
      </c>
      <c r="J429" s="2">
        <v>45107</v>
      </c>
      <c r="K429" s="2">
        <v>45107</v>
      </c>
    </row>
    <row r="430" spans="1:11" x14ac:dyDescent="0.25">
      <c r="A430">
        <v>2023</v>
      </c>
      <c r="B430" s="2">
        <v>44927</v>
      </c>
      <c r="C430" s="2">
        <v>45107</v>
      </c>
      <c r="D430" t="s">
        <v>348</v>
      </c>
      <c r="E430" t="s">
        <v>41</v>
      </c>
      <c r="F430" t="s">
        <v>39</v>
      </c>
      <c r="G430" t="s">
        <v>349</v>
      </c>
      <c r="H430" t="s">
        <v>350</v>
      </c>
      <c r="I430" t="s">
        <v>38</v>
      </c>
      <c r="J430" s="2">
        <v>45107</v>
      </c>
      <c r="K430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conditionalFormatting sqref="G64:G139">
    <cfRule type="duplicateValues" dxfId="1" priority="2"/>
  </conditionalFormatting>
  <conditionalFormatting sqref="G140:G150">
    <cfRule type="duplicateValues" dxfId="0" priority="1"/>
  </conditionalFormatting>
  <pageMargins left="0.7" right="0.7" top="0.75" bottom="0.75" header="0.3" footer="0.3"/>
  <pageSetup orientation="portrait" r:id="rId1"/>
  <ignoredErrors>
    <ignoredError sqref="H272:H430 G272:G430 G153:G271 H151:H27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B11668-B0D2-4749-BE54-13BD6A81D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28A5E3-F29B-4A95-BD53-0A4D9A0803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9BFA97-3CDB-49C7-B191-91BEA3D543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2021-06-09T15:25:00Z</dcterms:created>
  <dcterms:modified xsi:type="dcterms:W3CDTF">2023-09-29T17:08:14Z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