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2E7A21E-5F42-41E5-9125-3CBAAF8675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<sst xmlns="http://schemas.openxmlformats.org/spreadsheetml/2006/main" count="99" uniqueCount="64">
  <si>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</si>
  <si>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</si>
  <si>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</si>
  <si>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</si>
  <si>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</si>
  <si>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</si>
  <si>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</si>
  <si>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</si>
  <si>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</si>
  <si>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</si>
  <si>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</si>
  <si>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</si>
  <si>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</si>
  <si>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</si>
  <si>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</si>
  <si>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</si>
  <si>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</si>
  <si>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</si>
  <si>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</si>
  <si>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</si>
  <si>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</si>
  <si>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</si>
  <si>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</si>
  <si>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</si>
  <si>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</si>
  <si>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</si>
  <si>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</si>
  <si>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</si>
  <si>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</si>
  <si>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</si>
  <si>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</si>
  <si>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</si>
  <si>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</si>
  <si>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</si>
  <si>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</si>
  <si>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</si>
  <si>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</si>
  <si>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</si>
  <si>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</si>
  <si>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</si>
  <si>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</si>
  <si>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</si>
  <si>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</si>
  <si>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</si>
  <si>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</si>
  <si>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Informes Sobres Pasivos Contingentes</t>
  </si>
  <si>
    <t>Notas a los Estados Financieros</t>
  </si>
  <si>
    <t>Estado Analitico del Activo</t>
  </si>
  <si>
    <t>Estado Analitico de la Deuda y Otros Pasivos</t>
  </si>
  <si>
    <t xml:space="preserve">Recursos Financieros </t>
  </si>
  <si>
    <t>https://drive.google.com/file/d/1RJ8Rs_68Pe7WKBOjJZBkN3I5aqbwVNra/view?usp=sharing</t>
  </si>
  <si>
    <t>http://transparencia.bcs.gob.mx/iteslc/informacion-publica/articulo-75/fraccion-xxxi/</t>
  </si>
  <si>
    <t>https://drive.google.com/file/d/1BCSBiJcNiJYTSTG-D3sNIZ9Sp3xFHXfT/view?usp=sharing</t>
  </si>
  <si>
    <t>https://drive.google.com/file/d/1iEebIwWG588dyjR5tYXr1yxR3RAL7rme/view?usp=sharing</t>
  </si>
  <si>
    <t>https://drive.google.com/file/d/1Zkc_EvXHCjIIIZaPMsm2qXgQoBLSGD_M/view?usp=sharing</t>
  </si>
  <si>
    <t>https://drive.google.com/file/d/1oi40LVWq_RK3PB3xM1twR4k13Ngkc1jq/view?usp=sharing</t>
  </si>
  <si>
    <t>https://drive.google.com/file/d/14NlCT-zBxD8xgxkaoApA4tuKo8OUi-AG/view?usp=sharing</t>
  </si>
  <si>
    <t>https://drive.google.com/file/d/14tMvoFCWenQGMjGQtzifz31QeVt4Pcu-/view?usp=sharing</t>
  </si>
  <si>
    <t>https://drive.google.com/file/d/1yyzGu3cHvbvyE8ud5faDZE5zERrAyn7d/view?usp=sharing</t>
  </si>
  <si>
    <t>https://drive.google.com/file/d/1tXvhqoO-pLMfF796v1vXrthXTJjZW5N0/view?usp=sharing</t>
  </si>
  <si>
    <t>Estado Analitico de Ingresos</t>
  </si>
  <si>
    <t>Estado Analitico del Ejercicio de Presupuesto de Egresos</t>
  </si>
  <si>
    <t>https://drive.google.com/file/d/1X5qKgE4EM-jCGPqPbAUfjF10kq2X51Q6/view?usp=sharing</t>
  </si>
  <si>
    <t>https://n9.cl/jaqek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</si>
</sst>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NlCT-zBxD8xgxkaoApA4tuKo8OUi-AG/view?usp=sharing" TargetMode="External"/><Relationship Id="rId13" Type="http://schemas.openxmlformats.org/officeDocument/2006/relationships/hyperlink" Target="http://transparencia.bcs.gob.mx/iteslc/informacion-publica/articulo-75/fraccion-xxxi/" TargetMode="External"/><Relationship Id="rId18" Type="http://schemas.openxmlformats.org/officeDocument/2006/relationships/hyperlink" Target="http://transparencia.bcs.gob.mx/iteslc/informacion-publica/articulo-75/fraccion-xxxi/" TargetMode="External"/><Relationship Id="rId3" Type="http://schemas.openxmlformats.org/officeDocument/2006/relationships/hyperlink" Target="https://drive.google.com/file/d/1BCSBiJcNiJYTSTG-D3sNIZ9Sp3xFHXfT/view?usp=sharing" TargetMode="External"/><Relationship Id="rId21" Type="http://schemas.openxmlformats.org/officeDocument/2006/relationships/hyperlink" Target="http://transparencia.bcs.gob.mx/iteslc/informacion-publica/articulo-75/fraccion-xxxi/" TargetMode="External"/><Relationship Id="rId7" Type="http://schemas.openxmlformats.org/officeDocument/2006/relationships/hyperlink" Target="https://drive.google.com/file/d/1oi40LVWq_RK3PB3xM1twR4k13Ngkc1jq/view?usp=sharing" TargetMode="External"/><Relationship Id="rId12" Type="http://schemas.openxmlformats.org/officeDocument/2006/relationships/hyperlink" Target="https://drive.google.com/file/d/1X5qKgE4EM-jCGPqPbAUfjF10kq2X51Q6/view?usp=sharing" TargetMode="External"/><Relationship Id="rId17" Type="http://schemas.openxmlformats.org/officeDocument/2006/relationships/hyperlink" Target="http://transparencia.bcs.gob.mx/iteslc/informacion-publica/articulo-75/fraccion-xxxi/" TargetMode="External"/><Relationship Id="rId2" Type="http://schemas.openxmlformats.org/officeDocument/2006/relationships/hyperlink" Target="http://transparencia.bcs.gob.mx/iteslc/informacion-publica/articulo-75/fraccion-xxxi/" TargetMode="External"/><Relationship Id="rId16" Type="http://schemas.openxmlformats.org/officeDocument/2006/relationships/hyperlink" Target="http://transparencia.bcs.gob.mx/iteslc/informacion-publica/articulo-75/fraccion-xxxi/" TargetMode="External"/><Relationship Id="rId20" Type="http://schemas.openxmlformats.org/officeDocument/2006/relationships/hyperlink" Target="http://transparencia.bcs.gob.mx/iteslc/informacion-publica/articulo-75/fraccion-xxxi/" TargetMode="External"/><Relationship Id="rId1" Type="http://schemas.openxmlformats.org/officeDocument/2006/relationships/hyperlink" Target="https://drive.google.com/file/d/1RJ8Rs_68Pe7WKBOjJZBkN3I5aqbwVNra/view?usp=sharing" TargetMode="External"/><Relationship Id="rId6" Type="http://schemas.openxmlformats.org/officeDocument/2006/relationships/hyperlink" Target="https://drive.google.com/file/d/1Zkc_EvXHCjIIIZaPMsm2qXgQoBLSGD_M/view?usp=sharing" TargetMode="External"/><Relationship Id="rId11" Type="http://schemas.openxmlformats.org/officeDocument/2006/relationships/hyperlink" Target="https://drive.google.com/file/d/1tXvhqoO-pLMfF796v1vXrthXTJjZW5N0/view?usp=sharing" TargetMode="External"/><Relationship Id="rId5" Type="http://schemas.openxmlformats.org/officeDocument/2006/relationships/hyperlink" Target="https://drive.google.com/file/d/1iEebIwWG588dyjR5tYXr1yxR3RAL7rme/view?usp=sharing" TargetMode="External"/><Relationship Id="rId15" Type="http://schemas.openxmlformats.org/officeDocument/2006/relationships/hyperlink" Target="http://transparencia.bcs.gob.mx/iteslc/informacion-publica/articulo-75/fraccion-xxxi/" TargetMode="External"/><Relationship Id="rId10" Type="http://schemas.openxmlformats.org/officeDocument/2006/relationships/hyperlink" Target="https://drive.google.com/file/d/1yyzGu3cHvbvyE8ud5faDZE5zERrAyn7d/view?usp=sharing" TargetMode="External"/><Relationship Id="rId19" Type="http://schemas.openxmlformats.org/officeDocument/2006/relationships/hyperlink" Target="http://transparencia.bcs.gob.mx/iteslc/informacion-publica/articulo-75/fraccion-xxxi/" TargetMode="External"/><Relationship Id="rId4" Type="http://schemas.openxmlformats.org/officeDocument/2006/relationships/hyperlink" Target="http://transparencia.bcs.gob.mx/iteslc/informacion-publica/articulo-75/fraccion-xxxi/" TargetMode="External"/><Relationship Id="rId9" Type="http://schemas.openxmlformats.org/officeDocument/2006/relationships/hyperlink" Target="https://drive.google.com/file/d/14tMvoFCWenQGMjGQtzifz31QeVt4Pcu-/view?usp=sharing" TargetMode="External"/><Relationship Id="rId14" Type="http://schemas.openxmlformats.org/officeDocument/2006/relationships/hyperlink" Target="http://transparencia.bcs.gob.mx/iteslc/informacion-publica/articulo-75/fraccion-xxxi/" TargetMode="External"/><Relationship Id="rId22" Type="http://schemas.openxmlformats.org/officeDocument/2006/relationships/hyperlink" Target="https://n9.cl/jaq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37</v>
      </c>
      <c r="E8" t="s">
        <v>40</v>
      </c>
      <c r="F8" s="5" t="s">
        <v>50</v>
      </c>
      <c r="G8" s="5" t="s">
        <v>51</v>
      </c>
      <c r="H8" t="s">
        <v>49</v>
      </c>
      <c r="I8" s="3">
        <v>45016</v>
      </c>
      <c r="J8" s="3">
        <v>45016</v>
      </c>
    </row>
    <row r="9" spans="1:11" x14ac:dyDescent="0.25">
      <c r="A9">
        <v>2023</v>
      </c>
      <c r="B9" s="3">
        <v>44927</v>
      </c>
      <c r="C9" s="3">
        <v>45016</v>
      </c>
      <c r="D9" t="s">
        <v>37</v>
      </c>
      <c r="E9" s="4" t="s">
        <v>41</v>
      </c>
      <c r="F9" s="5" t="s">
        <v>52</v>
      </c>
      <c r="G9" s="5" t="s">
        <v>51</v>
      </c>
      <c r="H9" s="2" t="s">
        <v>49</v>
      </c>
      <c r="I9" s="3">
        <v>45016</v>
      </c>
      <c r="J9" s="3">
        <v>45016</v>
      </c>
    </row>
    <row r="10" spans="1:11" x14ac:dyDescent="0.25">
      <c r="A10">
        <v>2023</v>
      </c>
      <c r="B10" s="3">
        <v>44927</v>
      </c>
      <c r="C10" s="3">
        <v>45016</v>
      </c>
      <c r="D10" t="s">
        <v>37</v>
      </c>
      <c r="E10" s="4" t="s">
        <v>42</v>
      </c>
      <c r="F10" s="5" t="s">
        <v>53</v>
      </c>
      <c r="G10" s="5" t="s">
        <v>51</v>
      </c>
      <c r="H10" s="2" t="s">
        <v>49</v>
      </c>
      <c r="I10" s="3">
        <v>45016</v>
      </c>
      <c r="J10" s="3">
        <v>45016</v>
      </c>
    </row>
    <row r="11" spans="1:11" x14ac:dyDescent="0.25">
      <c r="A11" s="2">
        <v>2023</v>
      </c>
      <c r="B11" s="3">
        <v>44927</v>
      </c>
      <c r="C11" s="3">
        <v>45016</v>
      </c>
      <c r="D11" t="s">
        <v>37</v>
      </c>
      <c r="E11" s="4" t="s">
        <v>43</v>
      </c>
      <c r="F11" s="5" t="s">
        <v>54</v>
      </c>
      <c r="G11" s="5" t="s">
        <v>51</v>
      </c>
      <c r="H11" s="2" t="s">
        <v>49</v>
      </c>
      <c r="I11" s="3">
        <v>45016</v>
      </c>
      <c r="J11" s="3">
        <v>45016</v>
      </c>
    </row>
    <row r="12" spans="1:11" x14ac:dyDescent="0.25">
      <c r="A12" s="2">
        <v>2023</v>
      </c>
      <c r="B12" s="3">
        <v>44927</v>
      </c>
      <c r="C12" s="3">
        <v>45016</v>
      </c>
      <c r="D12" t="s">
        <v>37</v>
      </c>
      <c r="E12" s="4" t="s">
        <v>44</v>
      </c>
      <c r="F12" s="5" t="s">
        <v>55</v>
      </c>
      <c r="G12" s="5" t="s">
        <v>51</v>
      </c>
      <c r="H12" s="2" t="s">
        <v>49</v>
      </c>
      <c r="I12" s="3">
        <v>45016</v>
      </c>
      <c r="J12" s="3">
        <v>45016</v>
      </c>
    </row>
    <row r="13" spans="1:11" x14ac:dyDescent="0.25">
      <c r="A13" s="2">
        <v>2023</v>
      </c>
      <c r="B13" s="3">
        <v>44927</v>
      </c>
      <c r="C13" s="3">
        <v>45016</v>
      </c>
      <c r="D13" t="s">
        <v>37</v>
      </c>
      <c r="E13" s="4" t="s">
        <v>45</v>
      </c>
      <c r="F13" s="5" t="s">
        <v>56</v>
      </c>
      <c r="G13" s="5" t="s">
        <v>51</v>
      </c>
      <c r="H13" s="2" t="s">
        <v>49</v>
      </c>
      <c r="I13" s="3">
        <v>45016</v>
      </c>
      <c r="J13" s="3">
        <v>45016</v>
      </c>
    </row>
    <row r="14" spans="1:11" x14ac:dyDescent="0.25">
      <c r="A14" s="2">
        <v>2023</v>
      </c>
      <c r="B14" s="3">
        <v>44927</v>
      </c>
      <c r="C14" s="3">
        <v>45016</v>
      </c>
      <c r="D14" t="s">
        <v>37</v>
      </c>
      <c r="E14" s="4" t="s">
        <v>46</v>
      </c>
      <c r="F14" s="5" t="s">
        <v>57</v>
      </c>
      <c r="G14" s="5" t="s">
        <v>51</v>
      </c>
      <c r="H14" s="2" t="s">
        <v>49</v>
      </c>
      <c r="I14" s="3">
        <v>45016</v>
      </c>
      <c r="J14" s="3">
        <v>45016</v>
      </c>
    </row>
    <row r="15" spans="1:11" x14ac:dyDescent="0.25">
      <c r="A15" s="2">
        <v>2023</v>
      </c>
      <c r="B15" s="3">
        <v>44927</v>
      </c>
      <c r="C15" s="3">
        <v>45016</v>
      </c>
      <c r="D15" t="s">
        <v>37</v>
      </c>
      <c r="E15" s="4" t="s">
        <v>47</v>
      </c>
      <c r="F15" s="5" t="s">
        <v>58</v>
      </c>
      <c r="G15" s="5" t="s">
        <v>51</v>
      </c>
      <c r="H15" s="2" t="s">
        <v>49</v>
      </c>
      <c r="I15" s="3">
        <v>45016</v>
      </c>
      <c r="J15" s="3">
        <v>45016</v>
      </c>
    </row>
    <row r="16" spans="1:11" x14ac:dyDescent="0.25">
      <c r="A16" s="2">
        <v>2023</v>
      </c>
      <c r="B16" s="3">
        <v>44927</v>
      </c>
      <c r="C16" s="3">
        <v>45016</v>
      </c>
      <c r="D16" t="s">
        <v>37</v>
      </c>
      <c r="E16" s="4" t="s">
        <v>48</v>
      </c>
      <c r="F16" s="5" t="s">
        <v>59</v>
      </c>
      <c r="G16" s="5" t="s">
        <v>51</v>
      </c>
      <c r="H16" s="2" t="s">
        <v>49</v>
      </c>
      <c r="I16" s="3">
        <v>45016</v>
      </c>
      <c r="J16" s="3">
        <v>45016</v>
      </c>
    </row>
    <row r="17" spans="1:10" x14ac:dyDescent="0.25">
      <c r="A17" s="2">
        <v>2023</v>
      </c>
      <c r="B17" s="3">
        <v>44927</v>
      </c>
      <c r="C17" s="3">
        <v>45016</v>
      </c>
      <c r="D17" t="s">
        <v>38</v>
      </c>
      <c r="E17" s="4" t="s">
        <v>60</v>
      </c>
      <c r="F17" s="5" t="s">
        <v>62</v>
      </c>
      <c r="G17" s="5" t="s">
        <v>51</v>
      </c>
      <c r="H17" s="2" t="s">
        <v>49</v>
      </c>
      <c r="I17" s="3">
        <v>45016</v>
      </c>
      <c r="J17" s="3">
        <v>45016</v>
      </c>
    </row>
    <row r="18" spans="1:10" x14ac:dyDescent="0.25">
      <c r="A18">
        <v>2023</v>
      </c>
      <c r="B18" s="3">
        <v>44927</v>
      </c>
      <c r="C18" s="3">
        <v>45016</v>
      </c>
      <c r="D18" t="s">
        <v>38</v>
      </c>
      <c r="E18" s="4" t="s">
        <v>61</v>
      </c>
      <c r="F18" s="5" t="s">
        <v>63</v>
      </c>
      <c r="G18" s="5" t="s">
        <v>51</v>
      </c>
      <c r="H18" s="2" t="s">
        <v>49</v>
      </c>
      <c r="I18" s="3">
        <v>45016</v>
      </c>
      <c r="J18" s="3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F8" r:id="rId1" xr:uid="{BF82A337-BFEA-4DCE-9DB5-B9653C15191F}"/>
    <hyperlink ref="G8" r:id="rId2" xr:uid="{BBCC8335-6BCD-4741-86A6-172F588D8AC8}"/>
    <hyperlink ref="F9" r:id="rId3" xr:uid="{A090A41B-0FBE-40D5-8D82-6D472A295B11}"/>
    <hyperlink ref="G9" r:id="rId4" xr:uid="{13B13863-A93D-49FB-9CB6-E952F6C64F75}"/>
    <hyperlink ref="F10" r:id="rId5" xr:uid="{7F6D170A-A281-43C4-9421-615E018075A8}"/>
    <hyperlink ref="F11" r:id="rId6" xr:uid="{CF69A544-525B-42A0-9C2A-455E103C33DF}"/>
    <hyperlink ref="F12" r:id="rId7" xr:uid="{7D69A2F4-B2E4-4CCE-8EF7-929AD6EDEFA4}"/>
    <hyperlink ref="F13" r:id="rId8" xr:uid="{3FEF3046-5DDA-43A4-945E-A1053D283163}"/>
    <hyperlink ref="F14" r:id="rId9" xr:uid="{17771536-9371-44B3-9DD0-AA197222D735}"/>
    <hyperlink ref="F15" r:id="rId10" xr:uid="{C6945A91-63A3-41E3-898C-14DB32B4C0FB}"/>
    <hyperlink ref="F16" r:id="rId11" xr:uid="{122A95B1-868B-4BC1-BE6C-C277CD59CC30}"/>
    <hyperlink ref="F17" r:id="rId12" xr:uid="{8823321D-E680-4A36-8891-01623434842B}"/>
    <hyperlink ref="G10" r:id="rId13" xr:uid="{28A826CA-B0DD-4FA0-A7FA-3DF3D06CA752}"/>
    <hyperlink ref="G12" r:id="rId14" xr:uid="{33665C62-394F-44C2-8022-7FD321BDB7D6}"/>
    <hyperlink ref="G14" r:id="rId15" xr:uid="{37EF33F7-17D2-4C34-9355-5834F2D27500}"/>
    <hyperlink ref="G16" r:id="rId16" xr:uid="{786D9155-9D9A-4CBF-B8A4-789B6A475819}"/>
    <hyperlink ref="G18" r:id="rId17" xr:uid="{55B61468-095B-4570-80F8-70C9E63AB985}"/>
    <hyperlink ref="G11" r:id="rId18" xr:uid="{0FFDF957-5EE5-4C14-979C-35353CB41567}"/>
    <hyperlink ref="G13" r:id="rId19" xr:uid="{539510C7-E05E-418C-A93E-89D3306E4F0F}"/>
    <hyperlink ref="G15" r:id="rId20" xr:uid="{00151E70-4400-4001-9748-A5A04F8AB318}"/>
    <hyperlink ref="G17" r:id="rId21" xr:uid="{6606C3BA-6A1D-441A-BF01-A476068E941E}"/>
    <hyperlink ref="F18" r:id="rId22" xr:uid="{64B88960-0E55-4699-BECB-4E4CFC677B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2023-09-19T19:19:22Z</dcterms:created>
  <dcterms:modified xsi:type="dcterms:W3CDTF">2024-10-08T01:28:46Z</dcterms:modified>
</cp:coreProperties>
</file>