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istente SubDir Adm\Documents\ASUNTOS ITES LOS CABOS\CP TARSICIO PEREZ\TRANSPARENCIA 2020\FRACCIONES IGNACIO VELAZQUEZ\Fraccion XXXIA Informacion Financiera\"/>
    </mc:Choice>
  </mc:AlternateContent>
  <xr:revisionPtr revIDLastSave="0" documentId="13_ncr:1_{7E1A75A1-2C67-4636-BBD0-AF16465A81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<sst xmlns="http://schemas.openxmlformats.org/spreadsheetml/2006/main" count="176" uniqueCount="82">
  <si>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</si>
  <si>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</si>
  <si>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</si>
  <si>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</si>
  <si>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</si>
  <si>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</si>
  <si>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</si>
  <si>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</si>
  <si>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</si>
  <si>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</si>
  <si>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</si>
  <si>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</si>
  <si>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</si>
  <si>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</si>
  <si>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</si>
  <si>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</si>
  <si>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</si>
  <si>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</si>
  <si>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</si>
  <si>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</si>
  <si>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</si>
  <si>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</si>
  <si>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</si>
  <si>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</si>
  <si>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</si>
  <si>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</si>
  <si>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</si>
  <si>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</si>
  <si>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</si>
  <si>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</si>
  <si>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</si>
  <si>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</si>
  <si>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</si>
  <si>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</si>
  <si>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</si>
  <si>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</si>
  <si>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</si>
  <si>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</si>
  <si>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</si>
  <si>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</si>
  <si>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Recursos Financieros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</si>
  <si>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</si>
  <si>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</si>
  <si>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</si>
  <si>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</si>
  <si>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</si>
  <si>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Informes Sobres Pasivos Contingentes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</si>
  <si>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</si>
  <si>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</si>
  <si>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</si>
  <si>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</si>
  <si>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 Presupuesto de Egresos</t>
  </si>
  <si>
    <t>https://iteslc-my.sharepoint.com/:b:/g/personal/subdireccionadministrativa_loscabos_tecnm_mx/EZ_tu2qa7VZMv_B65dHMeGIBr4HhEHeFGMdHkueJELIsGQ?e=kp3tbD</t>
  </si>
  <si>
    <t>https://iteslc-my.sharepoint.com/:b:/g/personal/subdireccionadministrativa_loscabos_tecnm_mx/EWpTO1XQgKZPtWiUXIrY7gEBjkFzp98AnK48jYZv875uqw?e=WtTL5u</t>
  </si>
  <si>
    <t>https://iteslc-my.sharepoint.com/:b:/g/personal/subdireccionadministrativa_loscabos_tecnm_mx/EQ8yzgOSscNBhf0yLrrLawABWjPldVmJ-5sbgm5MY4iCUA?e=pqNihX</t>
  </si>
  <si>
    <t>https://iteslc-my.sharepoint.com/:b:/g/personal/subdireccionadministrativa_loscabos_tecnm_mx/ETSQMWWUVXJAvdqBYYuPYzoB8GvZkRf6lr4sAq6M3zrGAg?e=izFhw2</t>
  </si>
  <si>
    <t>https://iteslc-my.sharepoint.com/:b:/g/personal/subdireccionadministrativa_loscabos_tecnm_mx/EYDBU6eNp-9DolikkAp1PtgB3xWjokYoA5jzZRSY9rC-zg?e=U0fTxK</t>
  </si>
  <si>
    <t>https://iteslc-my.sharepoint.com/:b:/g/personal/subdireccionadministrativa_loscabos_tecnm_mx/EfhiMB1xfu1BghJSSIAluJIBcw5cqwoCN1LpsERpXnLP8g?e=soAOI3</t>
  </si>
  <si>
    <t>https://iteslc-my.sharepoint.com/:b:/g/personal/subdireccionadministrativa_loscabos_tecnm_mx/EYc6YyZI1UJChV-2L9wU7LIBa-My_BklYCf_P0ZIc9ejJw?e=AcdooK</t>
  </si>
  <si>
    <t>https://iteslc-my.sharepoint.com/:b:/g/personal/subdireccionadministrativa_loscabos_tecnm_mx/EVjfqK-NzG5Mmaf5m-qR1m4B6Jo0m2DOaa4jDPRE7bWdMw?e=tIacgo</t>
  </si>
  <si>
    <t>https://iteslc-my.sharepoint.com/:b:/g/personal/subdireccionadministrativa_loscabos_tecnm_mx/EZ_kj2C0bglEn4cqp4wuxMIBpMGm-THkk6p4wQ7Rf5MFHQ?e=FavKde</t>
  </si>
  <si>
    <t>https://iteslc-my.sharepoint.com/:b:/g/personal/subdireccionadministrativa_loscabos_tecnm_mx/EUzMXrneNDRMpLgZaoROH9MBHPkAlTk2mK0uTK7KliWcKA?e=rC9fKZ</t>
  </si>
  <si>
    <t>https://iteslc-my.sharepoint.com/:b:/g/personal/subdireccionadministrativa_loscabos_tecnm_mx/EQQoFmPmVJpBluSW1UQUvToBOr8kadzcNiNfN-HB5iiARA?e=dxdwFv</t>
  </si>
  <si>
    <t>https://drive.google.com/file/d/1_6MQU-JJh953IhMV4vG05LeXbi57W9K2/view?usp=sharing</t>
  </si>
  <si>
    <t>https://drive.google.com/file/d/1M62os-wKsUT0KIRcc_uGf3QoL3OrKQAk/view?usp=sharing</t>
  </si>
  <si>
    <t>https://drive.google.com/file/d/1TCPz_zrlVNF3BMGjEPlqeKHgvMRsg62L/view?usp=sharing</t>
  </si>
  <si>
    <t>https://drive.google.com/file/d/1sVgsWhDFGT0oDjurMUjJuv3uegIK0fM2/view?usp=sharing</t>
  </si>
  <si>
    <t>https://drive.google.com/file/d/1O8r5ZJyUR21_905MwBYlCMrn6iNhaR_I/view?usp=sharing</t>
  </si>
  <si>
    <t>https://drive.google.com/file/d/1yEY21LU5EkiIP4DMgp88ca4rFWQ_W2Ob/view?usp=sharing</t>
  </si>
  <si>
    <t>https://drive.google.com/file/d/1Q-JTT6pMlsPA3DqYcxS7q5chXNiy0muF/view?usp=sharing</t>
  </si>
  <si>
    <t>https://drive.google.com/file/d/1gWn8enhimCa3ZFtzeoDhmDHNYyZuigvZ/view?usp=sharing</t>
  </si>
  <si>
    <t>https://drive.google.com/file/d/13gPvnunL76RAm4ilfvywfHHxINM0L9wj/view?usp=sharing</t>
  </si>
  <si>
    <t>https://drive.google.com/file/d/1FmcKu7pxNqGdt6p85WrGOBo9qZfXHiR-/view?usp=sharing</t>
  </si>
  <si>
    <t>https://drive.google.com/file/d/1vZtXy9w16Q9ztII9M3Paf--zW5UMHsvz/view?usp=sharing</t>
  </si>
  <si>
    <t>https://drive.google.com/file/d/1OYUvPIaCoQ5lL-dCT8thnEssQb4UV6Is/view?usp=sharing</t>
  </si>
  <si>
    <t>https://drive.google.com/file/d/1O3n_UKNb3g4BkvK-YgMDiM6iN271g5Nb/view?usp=sharing</t>
  </si>
  <si>
    <t>https://drive.google.com/file/d/1IeSkGeMhwF6R3EwmVW1ya9ox67fI8z2J/view?usp=sharing</t>
  </si>
  <si>
    <t>https://drive.google.com/file/d/1FzOT7Y3uekj7b5QyUp5tIB-H_myxMYfl/view?usp=sharing</t>
  </si>
  <si>
    <t>https://drive.google.com/file/d/1IrmY2nUyBMxReCpV-wrFfkYBF_BkJGCN/view?usp=sharing</t>
  </si>
  <si>
    <t>https://drive.google.com/file/d/16ADNnPNTfScHiNU3fyzyNZgWjsxAW2aa/view?usp=sharing</t>
  </si>
  <si>
    <t>https://drive.google.com/file/d/1fyexJSEW-JYUu3mcOJirPnVTJqlHf81Z/view?usp=sharing</t>
  </si>
  <si>
    <t>https://drive.google.com/file/d/1zGo7yH1Z5WuGrRqLfbWNXshAizuOwMx8/view?usp=sharing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</si>
</sst>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3" fillId="3" borderId="0" xfId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eslc-my.sharepoint.com/:b:/g/personal/subdireccionadministrativa_loscabos_tecnm_mx/EVjfqK-NzG5Mmaf5m-qR1m4B6Jo0m2DOaa4jDPRE7bWdMw?e=tIacgo" TargetMode="External"/><Relationship Id="rId13" Type="http://schemas.openxmlformats.org/officeDocument/2006/relationships/hyperlink" Target="https://drive.google.com/file/d/1M62os-wKsUT0KIRcc_uGf3QoL3OrKQAk/view?usp=sharing" TargetMode="External"/><Relationship Id="rId18" Type="http://schemas.openxmlformats.org/officeDocument/2006/relationships/hyperlink" Target="https://drive.google.com/file/d/1_6MQU-JJh953IhMV4vG05LeXbi57W9K2/view?usp=sharing" TargetMode="External"/><Relationship Id="rId3" Type="http://schemas.openxmlformats.org/officeDocument/2006/relationships/hyperlink" Target="https://iteslc-my.sharepoint.com/:b:/g/personal/subdireccionadministrativa_loscabos_tecnm_mx/EQ8yzgOSscNBhf0yLrrLawABWjPldVmJ-5sbgm5MY4iCUA?e=pqNihX" TargetMode="External"/><Relationship Id="rId21" Type="http://schemas.openxmlformats.org/officeDocument/2006/relationships/hyperlink" Target="https://drive.google.com/file/d/13gPvnunL76RAm4ilfvywfHHxINM0L9wj/view?usp=sharing" TargetMode="External"/><Relationship Id="rId7" Type="http://schemas.openxmlformats.org/officeDocument/2006/relationships/hyperlink" Target="https://iteslc-my.sharepoint.com/:b:/g/personal/subdireccionadministrativa_loscabos_tecnm_mx/EYc6YyZI1UJChV-2L9wU7LIBa-My_BklYCf_P0ZIc9ejJw?e=AcdooK" TargetMode="External"/><Relationship Id="rId12" Type="http://schemas.openxmlformats.org/officeDocument/2006/relationships/hyperlink" Target="https://drive.google.com/file/d/1_6MQU-JJh953IhMV4vG05LeXbi57W9K2/view?usp=sharing" TargetMode="External"/><Relationship Id="rId17" Type="http://schemas.openxmlformats.org/officeDocument/2006/relationships/hyperlink" Target="https://drive.google.com/file/d/1yEY21LU5EkiIP4DMgp88ca4rFWQ_W2Ob/view?usp=sharing" TargetMode="External"/><Relationship Id="rId2" Type="http://schemas.openxmlformats.org/officeDocument/2006/relationships/hyperlink" Target="https://iteslc-my.sharepoint.com/:b:/g/personal/subdireccionadministrativa_loscabos_tecnm_mx/EWpTO1XQgKZPtWiUXIrY7gEBjkFzp98AnK48jYZv875uqw?e=WtTL5u" TargetMode="External"/><Relationship Id="rId16" Type="http://schemas.openxmlformats.org/officeDocument/2006/relationships/hyperlink" Target="https://drive.google.com/file/d/1O8r5ZJyUR21_905MwBYlCMrn6iNhaR_I/view?usp=sharing" TargetMode="External"/><Relationship Id="rId20" Type="http://schemas.openxmlformats.org/officeDocument/2006/relationships/hyperlink" Target="https://drive.google.com/file/d/1gWn8enhimCa3ZFtzeoDhmDHNYyZuigvZ/view?usp=sharing" TargetMode="External"/><Relationship Id="rId1" Type="http://schemas.openxmlformats.org/officeDocument/2006/relationships/hyperlink" Target="https://iteslc-my.sharepoint.com/:b:/g/personal/subdireccionadministrativa_loscabos_tecnm_mx/EZ_tu2qa7VZMv_B65dHMeGIBr4HhEHeFGMdHkueJELIsGQ?e=kp3tbD" TargetMode="External"/><Relationship Id="rId6" Type="http://schemas.openxmlformats.org/officeDocument/2006/relationships/hyperlink" Target="https://iteslc-my.sharepoint.com/:b:/g/personal/subdireccionadministrativa_loscabos_tecnm_mx/EfhiMB1xfu1BghJSSIAluJIBcw5cqwoCN1LpsERpXnLP8g?e=soAOI3" TargetMode="External"/><Relationship Id="rId11" Type="http://schemas.openxmlformats.org/officeDocument/2006/relationships/hyperlink" Target="https://iteslc-my.sharepoint.com/:b:/g/personal/subdireccionadministrativa_loscabos_tecnm_mx/EQQoFmPmVJpBluSW1UQUvToBOr8kadzcNiNfN-HB5iiARA?e=dxdwFv" TargetMode="External"/><Relationship Id="rId5" Type="http://schemas.openxmlformats.org/officeDocument/2006/relationships/hyperlink" Target="https://iteslc-my.sharepoint.com/:b:/g/personal/subdireccionadministrativa_loscabos_tecnm_mx/EYDBU6eNp-9DolikkAp1PtgB3xWjokYoA5jzZRSY9rC-zg?e=U0fTxK" TargetMode="External"/><Relationship Id="rId15" Type="http://schemas.openxmlformats.org/officeDocument/2006/relationships/hyperlink" Target="https://drive.google.com/file/d/1sVgsWhDFGT0oDjurMUjJuv3uegIK0fM2/view?usp=sharing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iteslc-my.sharepoint.com/:b:/g/personal/subdireccionadministrativa_loscabos_tecnm_mx/EUzMXrneNDRMpLgZaoROH9MBHPkAlTk2mK0uTK7KliWcKA?e=rC9fKZ" TargetMode="External"/><Relationship Id="rId19" Type="http://schemas.openxmlformats.org/officeDocument/2006/relationships/hyperlink" Target="https://drive.google.com/file/d/1Q-JTT6pMlsPA3DqYcxS7q5chXNiy0muF/view?usp=sharing" TargetMode="External"/><Relationship Id="rId4" Type="http://schemas.openxmlformats.org/officeDocument/2006/relationships/hyperlink" Target="https://iteslc-my.sharepoint.com/:b:/g/personal/subdireccionadministrativa_loscabos_tecnm_mx/ETSQMWWUVXJAvdqBYYuPYzoB8GvZkRf6lr4sAq6M3zrGAg?e=izFhw2" TargetMode="External"/><Relationship Id="rId9" Type="http://schemas.openxmlformats.org/officeDocument/2006/relationships/hyperlink" Target="https://iteslc-my.sharepoint.com/:b:/g/personal/subdireccionadministrativa_loscabos_tecnm_mx/EZ_kj2C0bglEn4cqp4wuxMIBpMGm-THkk6p4wQ7Rf5MFHQ?e=FavKde" TargetMode="External"/><Relationship Id="rId14" Type="http://schemas.openxmlformats.org/officeDocument/2006/relationships/hyperlink" Target="https://drive.google.com/file/d/1TCPz_zrlVNF3BMGjEPlqeKHgvMRsg62L/view?usp=sharing" TargetMode="External"/><Relationship Id="rId22" Type="http://schemas.openxmlformats.org/officeDocument/2006/relationships/hyperlink" Target="https://drive.google.com/file/d/1FmcKu7pxNqGdt6p85WrGOBo9qZfXHiR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G2" workbookViewId="0">
      <selection activeCell="I18" sqref="I18"/>
    </sheetView>
  </sheetViews>
  <sheetFormatPr baseColWidth="10" defaultColWidth="9.140625" defaultRowHeight="15" x14ac:dyDescent="0.25"/>
  <cols>
    <col min="1" max="1" width="8" style="7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8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7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7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7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8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 customHeight="1" x14ac:dyDescent="0.25">
      <c r="A8" s="9">
        <v>2020</v>
      </c>
      <c r="B8" s="2">
        <v>44013</v>
      </c>
      <c r="C8" s="2">
        <v>44104</v>
      </c>
      <c r="D8" s="2" t="s">
        <v>37</v>
      </c>
      <c r="E8" s="2" t="s">
        <v>41</v>
      </c>
      <c r="F8" s="5" t="s">
        <v>73</v>
      </c>
      <c r="H8" s="6" t="s">
        <v>40</v>
      </c>
      <c r="I8" s="2">
        <v>44119</v>
      </c>
      <c r="J8" s="2">
        <v>44104</v>
      </c>
      <c r="K8" s="4"/>
    </row>
    <row r="9" spans="1:11" s="6" customFormat="1" ht="30" x14ac:dyDescent="0.25">
      <c r="A9" s="9">
        <v>2020</v>
      </c>
      <c r="B9" s="2">
        <v>44013</v>
      </c>
      <c r="C9" s="2">
        <v>44104</v>
      </c>
      <c r="D9" s="2" t="s">
        <v>37</v>
      </c>
      <c r="E9" s="2" t="s">
        <v>42</v>
      </c>
      <c r="F9" s="5" t="s">
        <v>74</v>
      </c>
      <c r="H9" s="6" t="s">
        <v>40</v>
      </c>
      <c r="I9" s="2">
        <v>44119</v>
      </c>
      <c r="J9" s="2">
        <v>44104</v>
      </c>
      <c r="K9" s="4"/>
    </row>
    <row r="10" spans="1:11" s="6" customFormat="1" ht="30" x14ac:dyDescent="0.25">
      <c r="A10" s="9">
        <v>2020</v>
      </c>
      <c r="B10" s="2">
        <v>44013</v>
      </c>
      <c r="C10" s="2">
        <v>44104</v>
      </c>
      <c r="D10" s="2" t="s">
        <v>37</v>
      </c>
      <c r="E10" s="2" t="s">
        <v>43</v>
      </c>
      <c r="F10" s="5" t="s">
        <v>75</v>
      </c>
      <c r="H10" s="6" t="s">
        <v>40</v>
      </c>
      <c r="I10" s="2">
        <v>44119</v>
      </c>
      <c r="J10" s="2">
        <v>44104</v>
      </c>
      <c r="K10" s="4"/>
    </row>
    <row r="11" spans="1:11" s="6" customFormat="1" ht="30" x14ac:dyDescent="0.25">
      <c r="A11" s="9">
        <v>2020</v>
      </c>
      <c r="B11" s="2">
        <v>44013</v>
      </c>
      <c r="C11" s="2">
        <v>44104</v>
      </c>
      <c r="D11" s="2" t="s">
        <v>37</v>
      </c>
      <c r="E11" s="2" t="s">
        <v>44</v>
      </c>
      <c r="F11" s="5" t="s">
        <v>75</v>
      </c>
      <c r="H11" s="6" t="s">
        <v>40</v>
      </c>
      <c r="I11" s="2">
        <v>44119</v>
      </c>
      <c r="J11" s="2">
        <v>44104</v>
      </c>
      <c r="K11" s="4"/>
    </row>
    <row r="12" spans="1:11" s="6" customFormat="1" ht="30" x14ac:dyDescent="0.25">
      <c r="A12" s="9">
        <v>2020</v>
      </c>
      <c r="B12" s="2">
        <v>44013</v>
      </c>
      <c r="C12" s="2">
        <v>44104</v>
      </c>
      <c r="D12" s="2" t="s">
        <v>37</v>
      </c>
      <c r="E12" s="2" t="s">
        <v>45</v>
      </c>
      <c r="F12" s="5" t="s">
        <v>76</v>
      </c>
      <c r="H12" s="6" t="s">
        <v>40</v>
      </c>
      <c r="I12" s="2">
        <v>44119</v>
      </c>
      <c r="J12" s="2">
        <v>44104</v>
      </c>
      <c r="K12" s="4"/>
    </row>
    <row r="13" spans="1:11" s="6" customFormat="1" ht="30" x14ac:dyDescent="0.25">
      <c r="A13" s="9">
        <v>2020</v>
      </c>
      <c r="B13" s="2">
        <v>44013</v>
      </c>
      <c r="C13" s="2">
        <v>44104</v>
      </c>
      <c r="D13" s="2" t="s">
        <v>37</v>
      </c>
      <c r="E13" s="2" t="s">
        <v>46</v>
      </c>
      <c r="F13" s="5" t="s">
        <v>77</v>
      </c>
      <c r="H13" s="6" t="s">
        <v>40</v>
      </c>
      <c r="I13" s="2">
        <v>44119</v>
      </c>
      <c r="J13" s="2">
        <v>44104</v>
      </c>
      <c r="K13" s="4"/>
    </row>
    <row r="14" spans="1:11" s="6" customFormat="1" ht="30" x14ac:dyDescent="0.25">
      <c r="A14" s="9">
        <v>2020</v>
      </c>
      <c r="B14" s="2">
        <v>44013</v>
      </c>
      <c r="C14" s="2">
        <v>44104</v>
      </c>
      <c r="D14" s="2" t="s">
        <v>37</v>
      </c>
      <c r="E14" s="2" t="s">
        <v>47</v>
      </c>
      <c r="F14" s="5" t="s">
        <v>73</v>
      </c>
      <c r="H14" s="6" t="s">
        <v>40</v>
      </c>
      <c r="I14" s="2">
        <v>44119</v>
      </c>
      <c r="J14" s="2">
        <v>44104</v>
      </c>
      <c r="K14" s="4"/>
    </row>
    <row r="15" spans="1:11" s="6" customFormat="1" ht="30" x14ac:dyDescent="0.25">
      <c r="A15" s="9">
        <v>2020</v>
      </c>
      <c r="B15" s="2">
        <v>44013</v>
      </c>
      <c r="C15" s="2">
        <v>44104</v>
      </c>
      <c r="D15" s="2" t="s">
        <v>37</v>
      </c>
      <c r="E15" s="2" t="s">
        <v>48</v>
      </c>
      <c r="F15" s="5" t="s">
        <v>78</v>
      </c>
      <c r="H15" s="6" t="s">
        <v>40</v>
      </c>
      <c r="I15" s="2">
        <v>44119</v>
      </c>
      <c r="J15" s="2">
        <v>44104</v>
      </c>
      <c r="K15" s="4"/>
    </row>
    <row r="16" spans="1:11" s="6" customFormat="1" ht="30" x14ac:dyDescent="0.25">
      <c r="A16" s="9">
        <v>2020</v>
      </c>
      <c r="B16" s="2">
        <v>44013</v>
      </c>
      <c r="C16" s="2">
        <v>44104</v>
      </c>
      <c r="D16" s="2" t="s">
        <v>37</v>
      </c>
      <c r="E16" s="2" t="s">
        <v>49</v>
      </c>
      <c r="F16" s="5" t="s">
        <v>79</v>
      </c>
      <c r="H16" s="6" t="s">
        <v>40</v>
      </c>
      <c r="I16" s="2">
        <v>44119</v>
      </c>
      <c r="J16" s="2">
        <v>44104</v>
      </c>
      <c r="K16" s="4"/>
    </row>
    <row r="17" spans="1:11" s="6" customFormat="1" ht="30" x14ac:dyDescent="0.25">
      <c r="A17" s="9">
        <v>2020</v>
      </c>
      <c r="B17" s="2">
        <v>44013</v>
      </c>
      <c r="C17" s="2">
        <v>44104</v>
      </c>
      <c r="D17" s="2" t="s">
        <v>38</v>
      </c>
      <c r="E17" s="2" t="s">
        <v>50</v>
      </c>
      <c r="F17" s="5" t="s">
        <v>80</v>
      </c>
      <c r="H17" s="6" t="s">
        <v>40</v>
      </c>
      <c r="I17" s="2">
        <v>44119</v>
      </c>
      <c r="J17" s="2">
        <v>44104</v>
      </c>
      <c r="K17" s="4"/>
    </row>
    <row r="18" spans="1:11" s="6" customFormat="1" ht="30" x14ac:dyDescent="0.25">
      <c r="A18" s="9">
        <v>2020</v>
      </c>
      <c r="B18" s="2">
        <v>44013</v>
      </c>
      <c r="C18" s="2">
        <v>44104</v>
      </c>
      <c r="D18" s="2" t="s">
        <v>38</v>
      </c>
      <c r="E18" s="2" t="s">
        <v>51</v>
      </c>
      <c r="F18" s="5" t="s">
        <v>81</v>
      </c>
      <c r="H18" s="6" t="s">
        <v>40</v>
      </c>
      <c r="I18" s="2">
        <v>44119</v>
      </c>
      <c r="J18" s="2">
        <v>44104</v>
      </c>
      <c r="K18" s="4"/>
    </row>
    <row r="19" spans="1:11" s="3" customFormat="1" ht="15" customHeight="1" x14ac:dyDescent="0.25">
      <c r="A19" s="9">
        <v>2020</v>
      </c>
      <c r="B19" s="2">
        <v>43922</v>
      </c>
      <c r="C19" s="2">
        <v>44012</v>
      </c>
      <c r="D19" s="2" t="s">
        <v>37</v>
      </c>
      <c r="E19" s="2" t="s">
        <v>41</v>
      </c>
      <c r="F19" s="5" t="s">
        <v>63</v>
      </c>
      <c r="H19" s="3" t="s">
        <v>40</v>
      </c>
      <c r="I19" s="2">
        <v>44027</v>
      </c>
      <c r="J19" s="2">
        <v>44012</v>
      </c>
      <c r="K19" s="4"/>
    </row>
    <row r="20" spans="1:11" s="3" customFormat="1" ht="30" x14ac:dyDescent="0.25">
      <c r="A20" s="9">
        <v>2020</v>
      </c>
      <c r="B20" s="2">
        <v>43922</v>
      </c>
      <c r="C20" s="2">
        <v>44012</v>
      </c>
      <c r="D20" s="2" t="s">
        <v>37</v>
      </c>
      <c r="E20" s="2" t="s">
        <v>42</v>
      </c>
      <c r="F20" s="5" t="s">
        <v>64</v>
      </c>
      <c r="H20" s="3" t="s">
        <v>40</v>
      </c>
      <c r="I20" s="2">
        <v>44027</v>
      </c>
      <c r="J20" s="2">
        <v>44012</v>
      </c>
      <c r="K20" s="4"/>
    </row>
    <row r="21" spans="1:11" s="3" customFormat="1" ht="30" x14ac:dyDescent="0.25">
      <c r="A21" s="9">
        <v>2020</v>
      </c>
      <c r="B21" s="2">
        <v>43922</v>
      </c>
      <c r="C21" s="2">
        <v>44012</v>
      </c>
      <c r="D21" s="2" t="s">
        <v>37</v>
      </c>
      <c r="E21" s="2" t="s">
        <v>43</v>
      </c>
      <c r="F21" s="5" t="s">
        <v>65</v>
      </c>
      <c r="H21" s="3" t="s">
        <v>40</v>
      </c>
      <c r="I21" s="2">
        <v>44027</v>
      </c>
      <c r="J21" s="2">
        <v>44012</v>
      </c>
      <c r="K21" s="4"/>
    </row>
    <row r="22" spans="1:11" s="3" customFormat="1" ht="30" x14ac:dyDescent="0.25">
      <c r="A22" s="9">
        <v>2020</v>
      </c>
      <c r="B22" s="2">
        <v>43922</v>
      </c>
      <c r="C22" s="2">
        <v>44012</v>
      </c>
      <c r="D22" s="2" t="s">
        <v>37</v>
      </c>
      <c r="E22" s="2" t="s">
        <v>44</v>
      </c>
      <c r="F22" s="5" t="s">
        <v>66</v>
      </c>
      <c r="H22" s="3" t="s">
        <v>40</v>
      </c>
      <c r="I22" s="2">
        <v>44027</v>
      </c>
      <c r="J22" s="2">
        <v>44012</v>
      </c>
      <c r="K22" s="4"/>
    </row>
    <row r="23" spans="1:11" s="3" customFormat="1" ht="30" x14ac:dyDescent="0.25">
      <c r="A23" s="9">
        <v>2020</v>
      </c>
      <c r="B23" s="2">
        <v>43922</v>
      </c>
      <c r="C23" s="2">
        <v>44012</v>
      </c>
      <c r="D23" s="2" t="s">
        <v>37</v>
      </c>
      <c r="E23" s="2" t="s">
        <v>45</v>
      </c>
      <c r="F23" s="5" t="s">
        <v>67</v>
      </c>
      <c r="H23" s="3" t="s">
        <v>40</v>
      </c>
      <c r="I23" s="2">
        <v>44027</v>
      </c>
      <c r="J23" s="2">
        <v>44012</v>
      </c>
      <c r="K23" s="4"/>
    </row>
    <row r="24" spans="1:11" s="3" customFormat="1" ht="30" x14ac:dyDescent="0.25">
      <c r="A24" s="9">
        <v>2020</v>
      </c>
      <c r="B24" s="2">
        <v>43922</v>
      </c>
      <c r="C24" s="2">
        <v>44012</v>
      </c>
      <c r="D24" s="2" t="s">
        <v>37</v>
      </c>
      <c r="E24" s="2" t="s">
        <v>46</v>
      </c>
      <c r="F24" s="5" t="s">
        <v>68</v>
      </c>
      <c r="H24" s="3" t="s">
        <v>40</v>
      </c>
      <c r="I24" s="2">
        <v>44027</v>
      </c>
      <c r="J24" s="2">
        <v>44012</v>
      </c>
      <c r="K24" s="4"/>
    </row>
    <row r="25" spans="1:11" s="3" customFormat="1" ht="30" x14ac:dyDescent="0.25">
      <c r="A25" s="9">
        <v>2020</v>
      </c>
      <c r="B25" s="2">
        <v>43922</v>
      </c>
      <c r="C25" s="2">
        <v>44012</v>
      </c>
      <c r="D25" s="2" t="s">
        <v>37</v>
      </c>
      <c r="E25" s="2" t="s">
        <v>47</v>
      </c>
      <c r="F25" s="5" t="s">
        <v>63</v>
      </c>
      <c r="H25" s="3" t="s">
        <v>40</v>
      </c>
      <c r="I25" s="2">
        <v>44027</v>
      </c>
      <c r="J25" s="2">
        <v>44012</v>
      </c>
      <c r="K25" s="4"/>
    </row>
    <row r="26" spans="1:11" s="3" customFormat="1" ht="30" x14ac:dyDescent="0.25">
      <c r="A26" s="9">
        <v>2020</v>
      </c>
      <c r="B26" s="2">
        <v>43922</v>
      </c>
      <c r="C26" s="2">
        <v>44012</v>
      </c>
      <c r="D26" s="2" t="s">
        <v>37</v>
      </c>
      <c r="E26" s="2" t="s">
        <v>48</v>
      </c>
      <c r="F26" s="5" t="s">
        <v>69</v>
      </c>
      <c r="H26" s="3" t="s">
        <v>40</v>
      </c>
      <c r="I26" s="2">
        <v>44027</v>
      </c>
      <c r="J26" s="2">
        <v>44012</v>
      </c>
      <c r="K26" s="4"/>
    </row>
    <row r="27" spans="1:11" s="3" customFormat="1" ht="30" x14ac:dyDescent="0.25">
      <c r="A27" s="9">
        <v>2020</v>
      </c>
      <c r="B27" s="2">
        <v>43922</v>
      </c>
      <c r="C27" s="2">
        <v>44012</v>
      </c>
      <c r="D27" s="2" t="s">
        <v>37</v>
      </c>
      <c r="E27" s="2" t="s">
        <v>49</v>
      </c>
      <c r="F27" s="5" t="s">
        <v>70</v>
      </c>
      <c r="H27" s="3" t="s">
        <v>40</v>
      </c>
      <c r="I27" s="2">
        <v>44027</v>
      </c>
      <c r="J27" s="2">
        <v>44012</v>
      </c>
      <c r="K27" s="4"/>
    </row>
    <row r="28" spans="1:11" s="3" customFormat="1" ht="30" x14ac:dyDescent="0.25">
      <c r="A28" s="9">
        <v>2020</v>
      </c>
      <c r="B28" s="2">
        <v>43922</v>
      </c>
      <c r="C28" s="2">
        <v>44012</v>
      </c>
      <c r="D28" s="2" t="s">
        <v>38</v>
      </c>
      <c r="E28" s="2" t="s">
        <v>50</v>
      </c>
      <c r="F28" s="5" t="s">
        <v>71</v>
      </c>
      <c r="H28" s="3" t="s">
        <v>40</v>
      </c>
      <c r="I28" s="2">
        <v>44027</v>
      </c>
      <c r="J28" s="2">
        <v>44012</v>
      </c>
      <c r="K28" s="4"/>
    </row>
    <row r="29" spans="1:11" s="3" customFormat="1" ht="30" x14ac:dyDescent="0.25">
      <c r="A29" s="9">
        <v>2020</v>
      </c>
      <c r="B29" s="2">
        <v>43922</v>
      </c>
      <c r="C29" s="2">
        <v>44012</v>
      </c>
      <c r="D29" s="2" t="s">
        <v>38</v>
      </c>
      <c r="E29" s="2" t="s">
        <v>51</v>
      </c>
      <c r="F29" s="5" t="s">
        <v>72</v>
      </c>
      <c r="H29" s="3" t="s">
        <v>40</v>
      </c>
      <c r="I29" s="2">
        <v>44027</v>
      </c>
      <c r="J29" s="2">
        <v>44012</v>
      </c>
      <c r="K29" s="4"/>
    </row>
    <row r="30" spans="1:11" s="3" customFormat="1" ht="60" x14ac:dyDescent="0.25">
      <c r="A30" s="9">
        <v>2020</v>
      </c>
      <c r="B30" s="2">
        <v>43831</v>
      </c>
      <c r="C30" s="2">
        <v>43921</v>
      </c>
      <c r="D30" s="2" t="s">
        <v>37</v>
      </c>
      <c r="E30" s="2" t="s">
        <v>41</v>
      </c>
      <c r="F30" s="5" t="s">
        <v>52</v>
      </c>
      <c r="H30" s="3" t="s">
        <v>40</v>
      </c>
      <c r="I30" s="2">
        <v>43936</v>
      </c>
      <c r="J30" s="2">
        <v>43921</v>
      </c>
      <c r="K30" s="4"/>
    </row>
    <row r="31" spans="1:11" s="3" customFormat="1" ht="60" x14ac:dyDescent="0.25">
      <c r="A31" s="9">
        <v>2020</v>
      </c>
      <c r="B31" s="2">
        <v>43831</v>
      </c>
      <c r="C31" s="2">
        <v>43921</v>
      </c>
      <c r="D31" s="2" t="s">
        <v>37</v>
      </c>
      <c r="E31" s="2" t="s">
        <v>42</v>
      </c>
      <c r="F31" s="5" t="s">
        <v>53</v>
      </c>
      <c r="H31" s="3" t="s">
        <v>40</v>
      </c>
      <c r="I31" s="2">
        <v>43936</v>
      </c>
      <c r="J31" s="2">
        <v>43921</v>
      </c>
      <c r="K31" s="4"/>
    </row>
    <row r="32" spans="1:11" s="3" customFormat="1" ht="60" x14ac:dyDescent="0.25">
      <c r="A32" s="9">
        <v>2020</v>
      </c>
      <c r="B32" s="2">
        <v>43831</v>
      </c>
      <c r="C32" s="2">
        <v>43921</v>
      </c>
      <c r="D32" s="2" t="s">
        <v>37</v>
      </c>
      <c r="E32" s="2" t="s">
        <v>43</v>
      </c>
      <c r="F32" s="5" t="s">
        <v>54</v>
      </c>
      <c r="H32" s="3" t="s">
        <v>40</v>
      </c>
      <c r="I32" s="2">
        <v>43936</v>
      </c>
      <c r="J32" s="2">
        <v>43921</v>
      </c>
      <c r="K32" s="4"/>
    </row>
    <row r="33" spans="1:11" s="3" customFormat="1" ht="60" x14ac:dyDescent="0.25">
      <c r="A33" s="9">
        <v>2020</v>
      </c>
      <c r="B33" s="2">
        <v>43831</v>
      </c>
      <c r="C33" s="2">
        <v>43921</v>
      </c>
      <c r="D33" s="2" t="s">
        <v>37</v>
      </c>
      <c r="E33" s="2" t="s">
        <v>44</v>
      </c>
      <c r="F33" s="5" t="s">
        <v>55</v>
      </c>
      <c r="H33" s="3" t="s">
        <v>40</v>
      </c>
      <c r="I33" s="2">
        <v>43936</v>
      </c>
      <c r="J33" s="2">
        <v>43921</v>
      </c>
      <c r="K33" s="4"/>
    </row>
    <row r="34" spans="1:11" s="3" customFormat="1" ht="45" x14ac:dyDescent="0.25">
      <c r="A34" s="9">
        <v>2020</v>
      </c>
      <c r="B34" s="2">
        <v>43831</v>
      </c>
      <c r="C34" s="2">
        <v>43921</v>
      </c>
      <c r="D34" s="2" t="s">
        <v>37</v>
      </c>
      <c r="E34" s="2" t="s">
        <v>45</v>
      </c>
      <c r="F34" s="5" t="s">
        <v>56</v>
      </c>
      <c r="H34" s="3" t="s">
        <v>40</v>
      </c>
      <c r="I34" s="2">
        <v>43936</v>
      </c>
      <c r="J34" s="2">
        <v>43921</v>
      </c>
      <c r="K34" s="4"/>
    </row>
    <row r="35" spans="1:11" s="3" customFormat="1" ht="45" x14ac:dyDescent="0.25">
      <c r="A35" s="9">
        <v>2020</v>
      </c>
      <c r="B35" s="2">
        <v>43831</v>
      </c>
      <c r="C35" s="2">
        <v>43921</v>
      </c>
      <c r="D35" s="2" t="s">
        <v>37</v>
      </c>
      <c r="E35" s="2" t="s">
        <v>46</v>
      </c>
      <c r="F35" s="5" t="s">
        <v>57</v>
      </c>
      <c r="H35" s="3" t="s">
        <v>40</v>
      </c>
      <c r="I35" s="2">
        <v>43936</v>
      </c>
      <c r="J35" s="2">
        <v>43921</v>
      </c>
      <c r="K35" s="4"/>
    </row>
    <row r="36" spans="1:11" s="3" customFormat="1" ht="45" x14ac:dyDescent="0.25">
      <c r="A36" s="9">
        <v>2020</v>
      </c>
      <c r="B36" s="2">
        <v>43831</v>
      </c>
      <c r="C36" s="2">
        <v>43921</v>
      </c>
      <c r="D36" s="2" t="s">
        <v>37</v>
      </c>
      <c r="E36" s="2" t="s">
        <v>47</v>
      </c>
      <c r="F36" s="5" t="s">
        <v>58</v>
      </c>
      <c r="H36" s="3" t="s">
        <v>40</v>
      </c>
      <c r="I36" s="2">
        <v>43936</v>
      </c>
      <c r="J36" s="2">
        <v>43921</v>
      </c>
      <c r="K36" s="4"/>
    </row>
    <row r="37" spans="1:11" s="3" customFormat="1" ht="60" x14ac:dyDescent="0.25">
      <c r="A37" s="9">
        <v>2020</v>
      </c>
      <c r="B37" s="2">
        <v>43831</v>
      </c>
      <c r="C37" s="2">
        <v>43921</v>
      </c>
      <c r="D37" s="2" t="s">
        <v>37</v>
      </c>
      <c r="E37" s="2" t="s">
        <v>48</v>
      </c>
      <c r="F37" s="5" t="s">
        <v>59</v>
      </c>
      <c r="H37" s="3" t="s">
        <v>40</v>
      </c>
      <c r="I37" s="2">
        <v>43936</v>
      </c>
      <c r="J37" s="2">
        <v>43921</v>
      </c>
      <c r="K37" s="4"/>
    </row>
    <row r="38" spans="1:11" s="3" customFormat="1" ht="60" x14ac:dyDescent="0.25">
      <c r="A38" s="9">
        <v>2020</v>
      </c>
      <c r="B38" s="2">
        <v>43831</v>
      </c>
      <c r="C38" s="2">
        <v>43921</v>
      </c>
      <c r="D38" s="2" t="s">
        <v>37</v>
      </c>
      <c r="E38" s="2" t="s">
        <v>49</v>
      </c>
      <c r="F38" s="5" t="s">
        <v>60</v>
      </c>
      <c r="H38" s="3" t="s">
        <v>40</v>
      </c>
      <c r="I38" s="2">
        <v>43936</v>
      </c>
      <c r="J38" s="2">
        <v>43921</v>
      </c>
      <c r="K38" s="4"/>
    </row>
    <row r="39" spans="1:11" s="3" customFormat="1" ht="60" x14ac:dyDescent="0.25">
      <c r="A39" s="9">
        <v>2020</v>
      </c>
      <c r="B39" s="2">
        <v>43831</v>
      </c>
      <c r="C39" s="2">
        <v>43921</v>
      </c>
      <c r="D39" s="2" t="s">
        <v>38</v>
      </c>
      <c r="E39" s="2" t="s">
        <v>50</v>
      </c>
      <c r="F39" s="5" t="s">
        <v>61</v>
      </c>
      <c r="H39" s="3" t="s">
        <v>40</v>
      </c>
      <c r="I39" s="2">
        <v>43936</v>
      </c>
      <c r="J39" s="2">
        <v>43921</v>
      </c>
      <c r="K39" s="4"/>
    </row>
    <row r="40" spans="1:11" s="3" customFormat="1" ht="60" x14ac:dyDescent="0.25">
      <c r="A40" s="9">
        <v>2020</v>
      </c>
      <c r="B40" s="2">
        <v>43831</v>
      </c>
      <c r="C40" s="2">
        <v>43921</v>
      </c>
      <c r="D40" s="2" t="s">
        <v>38</v>
      </c>
      <c r="E40" s="2" t="s">
        <v>51</v>
      </c>
      <c r="F40" s="5" t="s">
        <v>62</v>
      </c>
      <c r="H40" s="3" t="s">
        <v>40</v>
      </c>
      <c r="I40" s="2">
        <v>43936</v>
      </c>
      <c r="J40" s="2">
        <v>43921</v>
      </c>
      <c r="K4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hyperlinks>
    <hyperlink ref="F30" r:id="rId1" xr:uid="{E203FB07-630F-4F67-B877-EFBCAAB0E900}"/>
    <hyperlink ref="F31" r:id="rId2" xr:uid="{FE6D21E1-52EC-4DE7-ABB1-3A97373D0CAA}"/>
    <hyperlink ref="F32" r:id="rId3" xr:uid="{5E43BE43-9D58-496A-A01A-798978BAD8CA}"/>
    <hyperlink ref="F33" r:id="rId4" xr:uid="{055AA0A7-973B-4876-9F82-978586FF8F1C}"/>
    <hyperlink ref="F34" r:id="rId5" xr:uid="{C00C7FD3-BD6D-4080-AFF6-F1D6A0F71C41}"/>
    <hyperlink ref="F35" r:id="rId6" xr:uid="{F6881CA5-542F-4CDC-8652-586E4D8BF1AF}"/>
    <hyperlink ref="F36" r:id="rId7" xr:uid="{2455E590-1C59-4594-AE25-91E14AF5FD18}"/>
    <hyperlink ref="F37" r:id="rId8" xr:uid="{2D2C00DE-658F-4964-A102-4D8B9184C9CD}"/>
    <hyperlink ref="F38" r:id="rId9" xr:uid="{78154301-7AA8-4AFD-AE7C-9A078BF0158B}"/>
    <hyperlink ref="F39" r:id="rId10" xr:uid="{744F860A-004B-4BDF-9C65-0F568D8939E6}"/>
    <hyperlink ref="F40" r:id="rId11" xr:uid="{8FE6ED41-BED3-4C23-8A29-43D43EA28C03}"/>
    <hyperlink ref="F19" r:id="rId12" xr:uid="{B834439C-1101-48B1-A1F2-9B7F68B8DC10}"/>
    <hyperlink ref="F20" r:id="rId13" xr:uid="{794F0759-C4A3-4E2E-8154-6A0276C94AA2}"/>
    <hyperlink ref="F21" r:id="rId14" xr:uid="{924354AF-93C8-4425-8FCF-8F9B5EE43E59}"/>
    <hyperlink ref="F22" r:id="rId15" xr:uid="{3C0C34A3-44C2-4AF4-86F1-75BF56B80AA1}"/>
    <hyperlink ref="F23" r:id="rId16" xr:uid="{57CA1327-6932-465B-8D8C-627999A6256B}"/>
    <hyperlink ref="F24" r:id="rId17" xr:uid="{27C66CB6-5A2F-4DDC-8C7B-958533450E6B}"/>
    <hyperlink ref="F25" r:id="rId18" xr:uid="{E912C5E3-7C98-4758-91A8-EEEFC796F04F}"/>
    <hyperlink ref="F26" r:id="rId19" xr:uid="{DADAC27E-EB31-4CF3-B4F8-1C38183523FA}"/>
    <hyperlink ref="F27" r:id="rId20" xr:uid="{91C59154-9D67-42A0-8023-B30E0DE64C6F}"/>
    <hyperlink ref="F28" r:id="rId21" xr:uid="{FF27910F-4AF3-403D-874C-2D1A2D763A31}"/>
    <hyperlink ref="F29" r:id="rId22" xr:uid="{3B708284-7A35-4208-8880-9C984D1118B5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SubDir Adm</cp:lastModifiedBy>
  <dcterms:created xsi:type="dcterms:W3CDTF">2018-03-23T17:19:59Z</dcterms:created>
  <dcterms:modified xsi:type="dcterms:W3CDTF">2021-06-02T01:22:51Z</dcterms:modified>
</cp:coreProperties>
</file>