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GRAL\2018\unidades administrativas\direccion de admon y finanzas\CUARTO TRIMESTRE CP JUAN\correcciones 2018\CORRECCION2\correcciones cp ignacio\FRACCION XXX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Formatos'!$A$7:$K$139</definedName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<sst xmlns="http://schemas.openxmlformats.org/spreadsheetml/2006/main" count="704" uniqueCount="185">
  <si>
    <t>50971</t>
  </si>
  <si>
    <t>TÍTULO</t>
  </si>
  <si>
    <t>NOMBRE CORTO</t>
  </si>
  <si>
    <t>DESCRIPCIÓN</t>
  </si>
  <si>
    <t>Informes financieros contables, presupuestales</t>
  </si>
  <si>
    <t>LTAIPBCSA75FXXXIA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</si>
  <si>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</si>
  <si>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</si>
  <si>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</si>
  <si>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</si>
  <si>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</si>
  <si>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</si>
  <si>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</si>
  <si>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</si>
  <si>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</si>
  <si>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</si>
  <si>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</si>
  <si>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</si>
  <si>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</si>
  <si>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</si>
  <si>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</si>
  <si>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</si>
  <si>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</si>
  <si>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</si>
  <si>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</si>
  <si>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</si>
  <si>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</si>
  <si>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</si>
  <si>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</si>
  <si>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</si>
  <si>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</si>
  <si>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</si>
  <si>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</si>
  <si>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</si>
  <si>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</si>
  <si>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</si>
  <si>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</si>
  <si>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</si>
  <si>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</si>
  <si>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</si>
  <si>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</si>
  <si>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</si>
  <si>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publica</t>
  </si>
  <si>
    <t>Estado de cambios en la situación financiera</t>
  </si>
  <si>
    <t>Estado de flujos de efectivo</t>
  </si>
  <si>
    <t>Informes sobres pasivos contingentes</t>
  </si>
  <si>
    <t>Notas a los estados financieros</t>
  </si>
  <si>
    <t>Estado analitico del activo</t>
  </si>
  <si>
    <t>Estado analitico de la deuda y otros pasivos</t>
  </si>
  <si>
    <t>Estado analitico de ingresos</t>
  </si>
  <si>
    <t>Estado analitico del ejercicio de presupuesto de egresos</t>
  </si>
  <si>
    <t>https://goo.gl/NqDzLN</t>
  </si>
  <si>
    <t>https://goo.gl/MTPjsA</t>
  </si>
  <si>
    <t>https://goo.gl/cVr9gx</t>
  </si>
  <si>
    <t>https://goo.gl/CPa5EL</t>
  </si>
  <si>
    <t>https://goo.gl/jFgd8G</t>
  </si>
  <si>
    <t>https://goo.gl/YcXi8F</t>
  </si>
  <si>
    <t>https://goo.gl/MNksX5</t>
  </si>
  <si>
    <t>https://goo.gl/DroYup</t>
  </si>
  <si>
    <t>https://goo.gl/JtefXS</t>
  </si>
  <si>
    <t>https://goo.gl/JLtZ8M</t>
  </si>
  <si>
    <t>https://goo.gl/i1UMcT</t>
  </si>
  <si>
    <t>https://goo.gl/nMjuiM</t>
  </si>
  <si>
    <t>https://goo.gl/4EJkPH</t>
  </si>
  <si>
    <t>https://goo.gl/n9eN2M</t>
  </si>
  <si>
    <t>https://goo.gl/mNudsp</t>
  </si>
  <si>
    <t>https://goo.gl/uzJbAk</t>
  </si>
  <si>
    <t>https://goo.gl/nkm7qb</t>
  </si>
  <si>
    <t>https://goo.gl/os9pC7</t>
  </si>
  <si>
    <t>https://goo.gl/LZCymN</t>
  </si>
  <si>
    <t>https://goo.gl/hBbNU1</t>
  </si>
  <si>
    <t>https://goo.gl/iKsrxA</t>
  </si>
  <si>
    <t>https://goo.gl/sriZMs</t>
  </si>
  <si>
    <t>https://goo.gl/NcbS8V</t>
  </si>
  <si>
    <t>https://goo.gl/rJgnAr</t>
  </si>
  <si>
    <t>https://goo.gl/GfUKzm</t>
  </si>
  <si>
    <t>https://goo.gl/SeFQJ1</t>
  </si>
  <si>
    <t>https://goo.gl/P8AvAB</t>
  </si>
  <si>
    <t>https://goo.gl/uhChMt</t>
  </si>
  <si>
    <t>https://goo.gl/TjD9dk</t>
  </si>
  <si>
    <t>https://goo.gl/7pGcRQ</t>
  </si>
  <si>
    <t>https://goo.gl/L7sKbq</t>
  </si>
  <si>
    <t>https://goo.gl/RM8qWp</t>
  </si>
  <si>
    <t>https://goo.gl/iVrVb6</t>
  </si>
  <si>
    <t>https://goo.gl/n7Vvjd</t>
  </si>
  <si>
    <t>https://goo.gl/o9Rc9M</t>
  </si>
  <si>
    <t>https://goo.gl/QM3ewh</t>
  </si>
  <si>
    <t>https://goo.gl/QkCoRW</t>
  </si>
  <si>
    <t>https://goo.gl/1TLccj</t>
  </si>
  <si>
    <t>https://goo.gl/et2kXw</t>
  </si>
  <si>
    <t>https://goo.gl/7M3MHC</t>
  </si>
  <si>
    <t>https://goo.gl/Pn8BT5</t>
  </si>
  <si>
    <t>https://goo.gl/A6od5n</t>
  </si>
  <si>
    <t>https://goo.gl/yCHBTC</t>
  </si>
  <si>
    <t>https://goo.gl/vxJexS</t>
  </si>
  <si>
    <t>https://goo.gl/xyXtLC</t>
  </si>
  <si>
    <t>https://goo.gl/cjY9iz</t>
  </si>
  <si>
    <t>https://goo.gl/xh9d53</t>
  </si>
  <si>
    <t>https://goo.gl/N9QYba</t>
  </si>
  <si>
    <t>https://goo.gl/MYDtRr</t>
  </si>
  <si>
    <t>https://goo.gl/UWTvCu</t>
  </si>
  <si>
    <t>https://goo.gl/vg3FdT</t>
  </si>
  <si>
    <t>https://goo.gl/g8jKhw</t>
  </si>
  <si>
    <t>https://goo.gl/NQXZgL</t>
  </si>
  <si>
    <t>https://goo.gl/6DJBXS</t>
  </si>
  <si>
    <t>https://goo.gl/R4MnUo</t>
  </si>
  <si>
    <t>https://goo.gl/N6Ymzn</t>
  </si>
  <si>
    <t>https://goo.gl/EiX6d3</t>
  </si>
  <si>
    <t>https://goo.gl/Wkc2RJ</t>
  </si>
  <si>
    <t>https://goo.gl/42StmX</t>
  </si>
  <si>
    <t>https://goo.gl/5CPw1M</t>
  </si>
  <si>
    <t>https://goo.gl/pEmphp</t>
  </si>
  <si>
    <t>https://goo.gl/ciQHNC</t>
  </si>
  <si>
    <t>https://goo.gl/KsiZVj</t>
  </si>
  <si>
    <t>https://goo.gl/bA6A4o</t>
  </si>
  <si>
    <t>https://goo.gl/hHShck</t>
  </si>
  <si>
    <t>https://goo.gl/ta9D5C</t>
  </si>
  <si>
    <t>https://goo.gl/ppTpHQ</t>
  </si>
  <si>
    <t>https://goo.gl/MQfKgE</t>
  </si>
  <si>
    <t>https://goo.gl/NkRNcx</t>
  </si>
  <si>
    <t>https://goo.gl/V4LFz1</t>
  </si>
  <si>
    <t>https://goo.gl/XB6GPY</t>
  </si>
  <si>
    <t>https://goo.gl/DVK9Jz</t>
  </si>
  <si>
    <t>https://goo.gl/hChvBP</t>
  </si>
  <si>
    <t>https://goo.gl/SdDLmX</t>
  </si>
  <si>
    <t>https://goo.gl/iVRW8o</t>
  </si>
  <si>
    <t>https://goo.gl/KT7GsJ</t>
  </si>
  <si>
    <t>https://goo.gl/RGnzWh</t>
  </si>
  <si>
    <t>https://goo.gl/DBeNPM</t>
  </si>
  <si>
    <t>https://goo.gl/D2RUq5</t>
  </si>
  <si>
    <t>https://goo.gl/BfvVfH</t>
  </si>
  <si>
    <t>https://goo.gl/kCpbME</t>
  </si>
  <si>
    <t>https://goo.gl/aZozVb</t>
  </si>
  <si>
    <t>https://goo.gl/e31WDB</t>
  </si>
  <si>
    <t>https://goo.gl/8wgdNn</t>
  </si>
  <si>
    <t>https://goo.gl/ZTgvDA</t>
  </si>
  <si>
    <t>https://goo.gl/gNrKKD</t>
  </si>
  <si>
    <t>https://goo.gl/3qNXy7</t>
  </si>
  <si>
    <t>https://goo.gl/b2UGuL</t>
  </si>
  <si>
    <t>http://bit.ly/2v5VEO1</t>
  </si>
  <si>
    <t>http://bit.ly/2IcY9Xo</t>
  </si>
  <si>
    <t>http://bit.ly/2GhUB3X</t>
  </si>
  <si>
    <t>http://bit.ly/2GfGAUo</t>
  </si>
  <si>
    <t>http://bit.ly/2UKvyym</t>
  </si>
  <si>
    <t>http://bit.ly/2Uqvg0e</t>
  </si>
  <si>
    <t>http://bit.ly/2KptXKo</t>
  </si>
  <si>
    <t>http://bit.ly/2VCUu7Y</t>
  </si>
  <si>
    <t>http://bit.ly/2P20hBE</t>
  </si>
  <si>
    <t>http://bit.ly/2D7JB6V</t>
  </si>
  <si>
    <t>http://bit.ly/2Z30p8D</t>
  </si>
  <si>
    <t>http://bit.ly/2Z4Z15x</t>
  </si>
  <si>
    <t>http://bit.ly/2UQfcUT</t>
  </si>
  <si>
    <t>http://bit.ly/2G4aIAM</t>
  </si>
  <si>
    <t>http://bit.ly/2P1SMut</t>
  </si>
  <si>
    <t>http://bit.ly/2GeUGoL</t>
  </si>
  <si>
    <t>http://bit.ly/2VAFOGt</t>
  </si>
  <si>
    <t>http://bit.ly/2I9Rq0d</t>
  </si>
  <si>
    <t>http://bit.ly/2ULoGko</t>
  </si>
  <si>
    <t>http://bit.ly/2P5bZeP</t>
  </si>
  <si>
    <t>http://bit.ly/2GiyElj</t>
  </si>
  <si>
    <t>http://bit.ly/2Z31UDN</t>
  </si>
  <si>
    <t>http://bit.ly/2Z2DRou</t>
  </si>
  <si>
    <t>http://bit.ly/2X7eikv</t>
  </si>
  <si>
    <t>http://bit.ly/2uZLD4T</t>
  </si>
  <si>
    <t>http://bit.ly/2UsQR8h</t>
  </si>
  <si>
    <t>http://bit.ly/2IscIFA</t>
  </si>
  <si>
    <t>http://bit.ly/2UbRqOD</t>
  </si>
  <si>
    <t>http://bit.ly/2X2p6QL</t>
  </si>
  <si>
    <t>http://bit.ly/2IsC9qw</t>
  </si>
  <si>
    <t>http://bit.ly/2GhFUOf</t>
  </si>
  <si>
    <t>http://bit.ly/2VEJHds</t>
  </si>
  <si>
    <t>http://bit.ly/2uXdnXP</t>
  </si>
  <si>
    <t>http://bit.ly/2FZUbxq</t>
  </si>
  <si>
    <t>http://bit.ly/2IdFzyk</t>
  </si>
  <si>
    <t>http://bit.ly/2Z0XugN</t>
  </si>
  <si>
    <t>http://bit.ly/2X4Mw8c</t>
  </si>
  <si>
    <t>http://bit.ly/2U8BxJ2</t>
  </si>
  <si>
    <t>http://bit.ly/2uWo8ti</t>
  </si>
  <si>
    <t>http://bit.ly/2UdDMKW</t>
  </si>
  <si>
    <t>http://bit.ly/2VF30TZ</t>
  </si>
  <si>
    <t>http://bit.ly/2KsbpsO</t>
  </si>
  <si>
    <t>http://bit.ly/2VEL4c6</t>
  </si>
  <si>
    <t>http://bit.ly/2UwHYdW</t>
  </si>
  <si>
    <t>Recursos Financieros</t>
  </si>
  <si>
    <t>https://drive.google.com/file/d/1yyxf00F37SR-Q-wXinjhnkb4iDxgV9a7/view?usp=sharing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</si>
</sst>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4" fontId="0" fillId="4" borderId="0" xfId="0" applyNumberFormat="1" applyFill="1"/>
    <xf numFmtId="0" fontId="0" fillId="0" borderId="0" xfId="0"/>
    <xf numFmtId="0" fontId="0" fillId="0" borderId="0" xfId="0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oo.gl/SeFQJ1" TargetMode="External"/><Relationship Id="rId117" Type="http://schemas.openxmlformats.org/officeDocument/2006/relationships/hyperlink" Target="http://bit.ly/2IsC9qw" TargetMode="External"/><Relationship Id="rId21" Type="http://schemas.openxmlformats.org/officeDocument/2006/relationships/hyperlink" Target="https://goo.gl/iKsrxA" TargetMode="External"/><Relationship Id="rId42" Type="http://schemas.openxmlformats.org/officeDocument/2006/relationships/hyperlink" Target="https://goo.gl/A6od5n" TargetMode="External"/><Relationship Id="rId47" Type="http://schemas.openxmlformats.org/officeDocument/2006/relationships/hyperlink" Target="https://goo.gl/xh9d53" TargetMode="External"/><Relationship Id="rId63" Type="http://schemas.openxmlformats.org/officeDocument/2006/relationships/hyperlink" Target="https://goo.gl/KsiZVj" TargetMode="External"/><Relationship Id="rId68" Type="http://schemas.openxmlformats.org/officeDocument/2006/relationships/hyperlink" Target="https://goo.gl/MQfKgE" TargetMode="External"/><Relationship Id="rId84" Type="http://schemas.openxmlformats.org/officeDocument/2006/relationships/hyperlink" Target="https://goo.gl/8wgdNn" TargetMode="External"/><Relationship Id="rId89" Type="http://schemas.openxmlformats.org/officeDocument/2006/relationships/hyperlink" Target="http://bit.ly/2v5VEO1" TargetMode="External"/><Relationship Id="rId112" Type="http://schemas.openxmlformats.org/officeDocument/2006/relationships/hyperlink" Target="http://bit.ly/2uZLD4T" TargetMode="External"/><Relationship Id="rId133" Type="http://schemas.openxmlformats.org/officeDocument/2006/relationships/hyperlink" Target="https://drive.google.com/file/d/1yyxf00F37SR-Q-wXinjhnkb4iDxgV9a7/view?usp=sharing" TargetMode="External"/><Relationship Id="rId16" Type="http://schemas.openxmlformats.org/officeDocument/2006/relationships/hyperlink" Target="https://goo.gl/uzJbAk" TargetMode="External"/><Relationship Id="rId107" Type="http://schemas.openxmlformats.org/officeDocument/2006/relationships/hyperlink" Target="http://bit.ly/2ULoGko" TargetMode="External"/><Relationship Id="rId11" Type="http://schemas.openxmlformats.org/officeDocument/2006/relationships/hyperlink" Target="https://goo.gl/i1UMcT" TargetMode="External"/><Relationship Id="rId32" Type="http://schemas.openxmlformats.org/officeDocument/2006/relationships/hyperlink" Target="https://goo.gl/RM8qWp" TargetMode="External"/><Relationship Id="rId37" Type="http://schemas.openxmlformats.org/officeDocument/2006/relationships/hyperlink" Target="https://goo.gl/QkCoRW" TargetMode="External"/><Relationship Id="rId53" Type="http://schemas.openxmlformats.org/officeDocument/2006/relationships/hyperlink" Target="https://goo.gl/NQXZgL" TargetMode="External"/><Relationship Id="rId58" Type="http://schemas.openxmlformats.org/officeDocument/2006/relationships/hyperlink" Target="https://goo.gl/Wkc2RJ" TargetMode="External"/><Relationship Id="rId74" Type="http://schemas.openxmlformats.org/officeDocument/2006/relationships/hyperlink" Target="https://goo.gl/SdDLmX" TargetMode="External"/><Relationship Id="rId79" Type="http://schemas.openxmlformats.org/officeDocument/2006/relationships/hyperlink" Target="https://goo.gl/D2RUq5" TargetMode="External"/><Relationship Id="rId102" Type="http://schemas.openxmlformats.org/officeDocument/2006/relationships/hyperlink" Target="http://bit.ly/2G4aIAM" TargetMode="External"/><Relationship Id="rId123" Type="http://schemas.openxmlformats.org/officeDocument/2006/relationships/hyperlink" Target="http://bit.ly/2Z0XugN" TargetMode="External"/><Relationship Id="rId128" Type="http://schemas.openxmlformats.org/officeDocument/2006/relationships/hyperlink" Target="http://bit.ly/2VF30TZ" TargetMode="External"/><Relationship Id="rId5" Type="http://schemas.openxmlformats.org/officeDocument/2006/relationships/hyperlink" Target="https://goo.gl/jFgd8G" TargetMode="External"/><Relationship Id="rId90" Type="http://schemas.openxmlformats.org/officeDocument/2006/relationships/hyperlink" Target="http://bit.ly/2IcY9Xo" TargetMode="External"/><Relationship Id="rId95" Type="http://schemas.openxmlformats.org/officeDocument/2006/relationships/hyperlink" Target="http://bit.ly/2KptXKo" TargetMode="External"/><Relationship Id="rId14" Type="http://schemas.openxmlformats.org/officeDocument/2006/relationships/hyperlink" Target="https://goo.gl/n9eN2M" TargetMode="External"/><Relationship Id="rId22" Type="http://schemas.openxmlformats.org/officeDocument/2006/relationships/hyperlink" Target="https://goo.gl/sriZMs" TargetMode="External"/><Relationship Id="rId27" Type="http://schemas.openxmlformats.org/officeDocument/2006/relationships/hyperlink" Target="https://goo.gl/P8AvAB" TargetMode="External"/><Relationship Id="rId30" Type="http://schemas.openxmlformats.org/officeDocument/2006/relationships/hyperlink" Target="https://goo.gl/7pGcRQ" TargetMode="External"/><Relationship Id="rId35" Type="http://schemas.openxmlformats.org/officeDocument/2006/relationships/hyperlink" Target="https://goo.gl/o9Rc9M" TargetMode="External"/><Relationship Id="rId43" Type="http://schemas.openxmlformats.org/officeDocument/2006/relationships/hyperlink" Target="https://goo.gl/yCHBTC" TargetMode="External"/><Relationship Id="rId48" Type="http://schemas.openxmlformats.org/officeDocument/2006/relationships/hyperlink" Target="https://goo.gl/N9QYba" TargetMode="External"/><Relationship Id="rId56" Type="http://schemas.openxmlformats.org/officeDocument/2006/relationships/hyperlink" Target="https://goo.gl/N6Ymzn" TargetMode="External"/><Relationship Id="rId64" Type="http://schemas.openxmlformats.org/officeDocument/2006/relationships/hyperlink" Target="https://goo.gl/bA6A4o" TargetMode="External"/><Relationship Id="rId69" Type="http://schemas.openxmlformats.org/officeDocument/2006/relationships/hyperlink" Target="https://goo.gl/NkRNcx" TargetMode="External"/><Relationship Id="rId77" Type="http://schemas.openxmlformats.org/officeDocument/2006/relationships/hyperlink" Target="https://goo.gl/RGnzWh" TargetMode="External"/><Relationship Id="rId100" Type="http://schemas.openxmlformats.org/officeDocument/2006/relationships/hyperlink" Target="http://bit.ly/2Z4Z15x" TargetMode="External"/><Relationship Id="rId105" Type="http://schemas.openxmlformats.org/officeDocument/2006/relationships/hyperlink" Target="http://bit.ly/2VAFOGt" TargetMode="External"/><Relationship Id="rId113" Type="http://schemas.openxmlformats.org/officeDocument/2006/relationships/hyperlink" Target="http://bit.ly/2UsQR8h" TargetMode="External"/><Relationship Id="rId118" Type="http://schemas.openxmlformats.org/officeDocument/2006/relationships/hyperlink" Target="http://bit.ly/2GhFUOf" TargetMode="External"/><Relationship Id="rId126" Type="http://schemas.openxmlformats.org/officeDocument/2006/relationships/hyperlink" Target="http://bit.ly/2uWo8ti" TargetMode="External"/><Relationship Id="rId134" Type="http://schemas.openxmlformats.org/officeDocument/2006/relationships/printerSettings" Target="../printerSettings/printerSettings1.bin"/><Relationship Id="rId8" Type="http://schemas.openxmlformats.org/officeDocument/2006/relationships/hyperlink" Target="https://goo.gl/DroYup" TargetMode="External"/><Relationship Id="rId51" Type="http://schemas.openxmlformats.org/officeDocument/2006/relationships/hyperlink" Target="https://goo.gl/vg3FdT" TargetMode="External"/><Relationship Id="rId72" Type="http://schemas.openxmlformats.org/officeDocument/2006/relationships/hyperlink" Target="https://goo.gl/DVK9Jz" TargetMode="External"/><Relationship Id="rId80" Type="http://schemas.openxmlformats.org/officeDocument/2006/relationships/hyperlink" Target="https://goo.gl/BfvVfH" TargetMode="External"/><Relationship Id="rId85" Type="http://schemas.openxmlformats.org/officeDocument/2006/relationships/hyperlink" Target="https://goo.gl/ZTgvDA" TargetMode="External"/><Relationship Id="rId93" Type="http://schemas.openxmlformats.org/officeDocument/2006/relationships/hyperlink" Target="http://bit.ly/2UKvyym" TargetMode="External"/><Relationship Id="rId98" Type="http://schemas.openxmlformats.org/officeDocument/2006/relationships/hyperlink" Target="http://bit.ly/2D7JB6V" TargetMode="External"/><Relationship Id="rId121" Type="http://schemas.openxmlformats.org/officeDocument/2006/relationships/hyperlink" Target="http://bit.ly/2FZUbxq" TargetMode="External"/><Relationship Id="rId3" Type="http://schemas.openxmlformats.org/officeDocument/2006/relationships/hyperlink" Target="https://goo.gl/cVr9gx" TargetMode="External"/><Relationship Id="rId12" Type="http://schemas.openxmlformats.org/officeDocument/2006/relationships/hyperlink" Target="https://goo.gl/nMjuiM" TargetMode="External"/><Relationship Id="rId17" Type="http://schemas.openxmlformats.org/officeDocument/2006/relationships/hyperlink" Target="https://goo.gl/nkm7qb" TargetMode="External"/><Relationship Id="rId25" Type="http://schemas.openxmlformats.org/officeDocument/2006/relationships/hyperlink" Target="https://goo.gl/GfUKzm" TargetMode="External"/><Relationship Id="rId33" Type="http://schemas.openxmlformats.org/officeDocument/2006/relationships/hyperlink" Target="https://goo.gl/iVrVb6" TargetMode="External"/><Relationship Id="rId38" Type="http://schemas.openxmlformats.org/officeDocument/2006/relationships/hyperlink" Target="https://goo.gl/1TLccj" TargetMode="External"/><Relationship Id="rId46" Type="http://schemas.openxmlformats.org/officeDocument/2006/relationships/hyperlink" Target="https://goo.gl/cjY9iz" TargetMode="External"/><Relationship Id="rId59" Type="http://schemas.openxmlformats.org/officeDocument/2006/relationships/hyperlink" Target="https://goo.gl/42StmX" TargetMode="External"/><Relationship Id="rId67" Type="http://schemas.openxmlformats.org/officeDocument/2006/relationships/hyperlink" Target="https://goo.gl/ppTpHQ" TargetMode="External"/><Relationship Id="rId103" Type="http://schemas.openxmlformats.org/officeDocument/2006/relationships/hyperlink" Target="http://bit.ly/2P1SMut" TargetMode="External"/><Relationship Id="rId108" Type="http://schemas.openxmlformats.org/officeDocument/2006/relationships/hyperlink" Target="http://bit.ly/2P5bZeP" TargetMode="External"/><Relationship Id="rId116" Type="http://schemas.openxmlformats.org/officeDocument/2006/relationships/hyperlink" Target="http://bit.ly/2X2p6QL" TargetMode="External"/><Relationship Id="rId124" Type="http://schemas.openxmlformats.org/officeDocument/2006/relationships/hyperlink" Target="http://bit.ly/2X4Mw8c" TargetMode="External"/><Relationship Id="rId129" Type="http://schemas.openxmlformats.org/officeDocument/2006/relationships/hyperlink" Target="http://bit.ly/2KsbpsO" TargetMode="External"/><Relationship Id="rId20" Type="http://schemas.openxmlformats.org/officeDocument/2006/relationships/hyperlink" Target="https://goo.gl/hBbNU1" TargetMode="External"/><Relationship Id="rId41" Type="http://schemas.openxmlformats.org/officeDocument/2006/relationships/hyperlink" Target="https://goo.gl/Pn8BT5" TargetMode="External"/><Relationship Id="rId54" Type="http://schemas.openxmlformats.org/officeDocument/2006/relationships/hyperlink" Target="https://goo.gl/6DJBXS" TargetMode="External"/><Relationship Id="rId62" Type="http://schemas.openxmlformats.org/officeDocument/2006/relationships/hyperlink" Target="https://goo.gl/ciQHNC" TargetMode="External"/><Relationship Id="rId70" Type="http://schemas.openxmlformats.org/officeDocument/2006/relationships/hyperlink" Target="https://goo.gl/V4LFz1" TargetMode="External"/><Relationship Id="rId75" Type="http://schemas.openxmlformats.org/officeDocument/2006/relationships/hyperlink" Target="https://goo.gl/iVRW8o" TargetMode="External"/><Relationship Id="rId83" Type="http://schemas.openxmlformats.org/officeDocument/2006/relationships/hyperlink" Target="https://goo.gl/e31WDB" TargetMode="External"/><Relationship Id="rId88" Type="http://schemas.openxmlformats.org/officeDocument/2006/relationships/hyperlink" Target="https://goo.gl/b2UGuL" TargetMode="External"/><Relationship Id="rId91" Type="http://schemas.openxmlformats.org/officeDocument/2006/relationships/hyperlink" Target="http://bit.ly/2GhUB3X" TargetMode="External"/><Relationship Id="rId96" Type="http://schemas.openxmlformats.org/officeDocument/2006/relationships/hyperlink" Target="http://bit.ly/2VCUu7Y" TargetMode="External"/><Relationship Id="rId111" Type="http://schemas.openxmlformats.org/officeDocument/2006/relationships/hyperlink" Target="http://bit.ly/2Z2DRou" TargetMode="External"/><Relationship Id="rId132" Type="http://schemas.openxmlformats.org/officeDocument/2006/relationships/hyperlink" Target="https://drive.google.com/file/d/1yyxf00F37SR-Q-wXinjhnkb4iDxgV9a7/view?usp=sharing" TargetMode="External"/><Relationship Id="rId1" Type="http://schemas.openxmlformats.org/officeDocument/2006/relationships/hyperlink" Target="https://goo.gl/NqDzLN" TargetMode="External"/><Relationship Id="rId6" Type="http://schemas.openxmlformats.org/officeDocument/2006/relationships/hyperlink" Target="https://goo.gl/YcXi8F" TargetMode="External"/><Relationship Id="rId15" Type="http://schemas.openxmlformats.org/officeDocument/2006/relationships/hyperlink" Target="https://goo.gl/mNudsp" TargetMode="External"/><Relationship Id="rId23" Type="http://schemas.openxmlformats.org/officeDocument/2006/relationships/hyperlink" Target="https://goo.gl/NcbS8V" TargetMode="External"/><Relationship Id="rId28" Type="http://schemas.openxmlformats.org/officeDocument/2006/relationships/hyperlink" Target="https://goo.gl/uhChMt" TargetMode="External"/><Relationship Id="rId36" Type="http://schemas.openxmlformats.org/officeDocument/2006/relationships/hyperlink" Target="https://goo.gl/QM3ewh" TargetMode="External"/><Relationship Id="rId49" Type="http://schemas.openxmlformats.org/officeDocument/2006/relationships/hyperlink" Target="https://goo.gl/MYDtRr" TargetMode="External"/><Relationship Id="rId57" Type="http://schemas.openxmlformats.org/officeDocument/2006/relationships/hyperlink" Target="https://goo.gl/EiX6d3" TargetMode="External"/><Relationship Id="rId106" Type="http://schemas.openxmlformats.org/officeDocument/2006/relationships/hyperlink" Target="http://bit.ly/2I9Rq0d" TargetMode="External"/><Relationship Id="rId114" Type="http://schemas.openxmlformats.org/officeDocument/2006/relationships/hyperlink" Target="http://bit.ly/2IscIFA" TargetMode="External"/><Relationship Id="rId119" Type="http://schemas.openxmlformats.org/officeDocument/2006/relationships/hyperlink" Target="http://bit.ly/2VEJHds" TargetMode="External"/><Relationship Id="rId127" Type="http://schemas.openxmlformats.org/officeDocument/2006/relationships/hyperlink" Target="http://bit.ly/2UdDMKW" TargetMode="External"/><Relationship Id="rId10" Type="http://schemas.openxmlformats.org/officeDocument/2006/relationships/hyperlink" Target="https://goo.gl/JLtZ8M" TargetMode="External"/><Relationship Id="rId31" Type="http://schemas.openxmlformats.org/officeDocument/2006/relationships/hyperlink" Target="https://goo.gl/L7sKbq" TargetMode="External"/><Relationship Id="rId44" Type="http://schemas.openxmlformats.org/officeDocument/2006/relationships/hyperlink" Target="https://goo.gl/vxJexS" TargetMode="External"/><Relationship Id="rId52" Type="http://schemas.openxmlformats.org/officeDocument/2006/relationships/hyperlink" Target="https://goo.gl/g8jKhw" TargetMode="External"/><Relationship Id="rId60" Type="http://schemas.openxmlformats.org/officeDocument/2006/relationships/hyperlink" Target="https://goo.gl/5CPw1M" TargetMode="External"/><Relationship Id="rId65" Type="http://schemas.openxmlformats.org/officeDocument/2006/relationships/hyperlink" Target="https://goo.gl/hHShck" TargetMode="External"/><Relationship Id="rId73" Type="http://schemas.openxmlformats.org/officeDocument/2006/relationships/hyperlink" Target="https://goo.gl/hChvBP" TargetMode="External"/><Relationship Id="rId78" Type="http://schemas.openxmlformats.org/officeDocument/2006/relationships/hyperlink" Target="https://goo.gl/DBeNPM" TargetMode="External"/><Relationship Id="rId81" Type="http://schemas.openxmlformats.org/officeDocument/2006/relationships/hyperlink" Target="https://goo.gl/kCpbME" TargetMode="External"/><Relationship Id="rId86" Type="http://schemas.openxmlformats.org/officeDocument/2006/relationships/hyperlink" Target="https://goo.gl/gNrKKD" TargetMode="External"/><Relationship Id="rId94" Type="http://schemas.openxmlformats.org/officeDocument/2006/relationships/hyperlink" Target="http://bit.ly/2Uqvg0e" TargetMode="External"/><Relationship Id="rId99" Type="http://schemas.openxmlformats.org/officeDocument/2006/relationships/hyperlink" Target="http://bit.ly/2Z30p8D" TargetMode="External"/><Relationship Id="rId101" Type="http://schemas.openxmlformats.org/officeDocument/2006/relationships/hyperlink" Target="http://bit.ly/2UQfcUT" TargetMode="External"/><Relationship Id="rId122" Type="http://schemas.openxmlformats.org/officeDocument/2006/relationships/hyperlink" Target="http://bit.ly/2IdFzyk" TargetMode="External"/><Relationship Id="rId130" Type="http://schemas.openxmlformats.org/officeDocument/2006/relationships/hyperlink" Target="http://bit.ly/2VEL4c6" TargetMode="External"/><Relationship Id="rId4" Type="http://schemas.openxmlformats.org/officeDocument/2006/relationships/hyperlink" Target="https://goo.gl/CPa5EL" TargetMode="External"/><Relationship Id="rId9" Type="http://schemas.openxmlformats.org/officeDocument/2006/relationships/hyperlink" Target="https://goo.gl/JtefXS" TargetMode="External"/><Relationship Id="rId13" Type="http://schemas.openxmlformats.org/officeDocument/2006/relationships/hyperlink" Target="https://goo.gl/4EJkPH" TargetMode="External"/><Relationship Id="rId18" Type="http://schemas.openxmlformats.org/officeDocument/2006/relationships/hyperlink" Target="https://goo.gl/os9pC7" TargetMode="External"/><Relationship Id="rId39" Type="http://schemas.openxmlformats.org/officeDocument/2006/relationships/hyperlink" Target="https://goo.gl/et2kXw" TargetMode="External"/><Relationship Id="rId109" Type="http://schemas.openxmlformats.org/officeDocument/2006/relationships/hyperlink" Target="http://bit.ly/2GiyElj" TargetMode="External"/><Relationship Id="rId34" Type="http://schemas.openxmlformats.org/officeDocument/2006/relationships/hyperlink" Target="https://goo.gl/n7Vvjd" TargetMode="External"/><Relationship Id="rId50" Type="http://schemas.openxmlformats.org/officeDocument/2006/relationships/hyperlink" Target="https://goo.gl/UWTvCu" TargetMode="External"/><Relationship Id="rId55" Type="http://schemas.openxmlformats.org/officeDocument/2006/relationships/hyperlink" Target="https://goo.gl/R4MnUo" TargetMode="External"/><Relationship Id="rId76" Type="http://schemas.openxmlformats.org/officeDocument/2006/relationships/hyperlink" Target="https://goo.gl/KT7GsJ" TargetMode="External"/><Relationship Id="rId97" Type="http://schemas.openxmlformats.org/officeDocument/2006/relationships/hyperlink" Target="http://bit.ly/2P20hBE" TargetMode="External"/><Relationship Id="rId104" Type="http://schemas.openxmlformats.org/officeDocument/2006/relationships/hyperlink" Target="http://bit.ly/2GeUGoL" TargetMode="External"/><Relationship Id="rId120" Type="http://schemas.openxmlformats.org/officeDocument/2006/relationships/hyperlink" Target="http://bit.ly/2uXdnXP" TargetMode="External"/><Relationship Id="rId125" Type="http://schemas.openxmlformats.org/officeDocument/2006/relationships/hyperlink" Target="http://bit.ly/2U8BxJ2" TargetMode="External"/><Relationship Id="rId7" Type="http://schemas.openxmlformats.org/officeDocument/2006/relationships/hyperlink" Target="https://goo.gl/MNksX5" TargetMode="External"/><Relationship Id="rId71" Type="http://schemas.openxmlformats.org/officeDocument/2006/relationships/hyperlink" Target="https://goo.gl/XB6GPY" TargetMode="External"/><Relationship Id="rId92" Type="http://schemas.openxmlformats.org/officeDocument/2006/relationships/hyperlink" Target="http://bit.ly/2GfGAUo" TargetMode="External"/><Relationship Id="rId2" Type="http://schemas.openxmlformats.org/officeDocument/2006/relationships/hyperlink" Target="https://goo.gl/MTPjsA" TargetMode="External"/><Relationship Id="rId29" Type="http://schemas.openxmlformats.org/officeDocument/2006/relationships/hyperlink" Target="https://goo.gl/TjD9dk" TargetMode="External"/><Relationship Id="rId24" Type="http://schemas.openxmlformats.org/officeDocument/2006/relationships/hyperlink" Target="https://goo.gl/rJgnAr" TargetMode="External"/><Relationship Id="rId40" Type="http://schemas.openxmlformats.org/officeDocument/2006/relationships/hyperlink" Target="https://goo.gl/7M3MHC" TargetMode="External"/><Relationship Id="rId45" Type="http://schemas.openxmlformats.org/officeDocument/2006/relationships/hyperlink" Target="https://goo.gl/xyXtLC" TargetMode="External"/><Relationship Id="rId66" Type="http://schemas.openxmlformats.org/officeDocument/2006/relationships/hyperlink" Target="https://goo.gl/ta9D5C" TargetMode="External"/><Relationship Id="rId87" Type="http://schemas.openxmlformats.org/officeDocument/2006/relationships/hyperlink" Target="https://goo.gl/3qNXy7" TargetMode="External"/><Relationship Id="rId110" Type="http://schemas.openxmlformats.org/officeDocument/2006/relationships/hyperlink" Target="http://bit.ly/2Z31UDN" TargetMode="External"/><Relationship Id="rId115" Type="http://schemas.openxmlformats.org/officeDocument/2006/relationships/hyperlink" Target="http://bit.ly/2UbRqOD" TargetMode="External"/><Relationship Id="rId131" Type="http://schemas.openxmlformats.org/officeDocument/2006/relationships/hyperlink" Target="http://bit.ly/2UwHYdW" TargetMode="External"/><Relationship Id="rId61" Type="http://schemas.openxmlformats.org/officeDocument/2006/relationships/hyperlink" Target="https://goo.gl/pEmphp" TargetMode="External"/><Relationship Id="rId82" Type="http://schemas.openxmlformats.org/officeDocument/2006/relationships/hyperlink" Target="https://goo.gl/aZozVb" TargetMode="External"/><Relationship Id="rId19" Type="http://schemas.openxmlformats.org/officeDocument/2006/relationships/hyperlink" Target="https://goo.gl/LZCym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topLeftCell="C2" zoomScale="80" zoomScaleNormal="80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43101</v>
      </c>
      <c r="C8" s="3">
        <v>43131</v>
      </c>
      <c r="D8" t="s">
        <v>37</v>
      </c>
      <c r="E8" t="s">
        <v>40</v>
      </c>
      <c r="F8" s="4" t="s">
        <v>51</v>
      </c>
      <c r="G8" s="4" t="s">
        <v>184</v>
      </c>
      <c r="H8" t="s">
        <v>183</v>
      </c>
      <c r="I8" s="3">
        <v>43206</v>
      </c>
      <c r="J8" s="3">
        <v>43190</v>
      </c>
    </row>
    <row r="9" spans="1:11" x14ac:dyDescent="0.25">
      <c r="A9" s="2">
        <v>2018</v>
      </c>
      <c r="B9" s="3">
        <v>43101</v>
      </c>
      <c r="C9" s="3">
        <v>43131</v>
      </c>
      <c r="D9" t="s">
        <v>37</v>
      </c>
      <c r="E9" t="s">
        <v>41</v>
      </c>
      <c r="F9" s="4" t="s">
        <v>52</v>
      </c>
      <c r="G9" s="4" t="s">
        <v>184</v>
      </c>
      <c r="H9" s="10" t="s">
        <v>183</v>
      </c>
      <c r="I9" s="3">
        <v>43206</v>
      </c>
      <c r="J9" s="3">
        <v>43190</v>
      </c>
    </row>
    <row r="10" spans="1:11" x14ac:dyDescent="0.25">
      <c r="A10" s="2">
        <v>2018</v>
      </c>
      <c r="B10" s="3">
        <v>43101</v>
      </c>
      <c r="C10" s="3">
        <v>43131</v>
      </c>
      <c r="D10" t="s">
        <v>37</v>
      </c>
      <c r="E10" t="s">
        <v>42</v>
      </c>
      <c r="F10" s="4" t="s">
        <v>53</v>
      </c>
      <c r="G10" s="4" t="s">
        <v>184</v>
      </c>
      <c r="H10" s="10" t="s">
        <v>183</v>
      </c>
      <c r="I10" s="3">
        <v>43206</v>
      </c>
      <c r="J10" s="3">
        <v>43190</v>
      </c>
    </row>
    <row r="11" spans="1:11" x14ac:dyDescent="0.25">
      <c r="A11" s="2">
        <v>2018</v>
      </c>
      <c r="B11" s="3">
        <v>43101</v>
      </c>
      <c r="C11" s="3">
        <v>43131</v>
      </c>
      <c r="D11" t="s">
        <v>37</v>
      </c>
      <c r="E11" t="s">
        <v>43</v>
      </c>
      <c r="F11" s="4" t="s">
        <v>54</v>
      </c>
      <c r="G11" s="4" t="s">
        <v>184</v>
      </c>
      <c r="H11" s="10" t="s">
        <v>183</v>
      </c>
      <c r="I11" s="3">
        <v>43206</v>
      </c>
      <c r="J11" s="3">
        <v>43190</v>
      </c>
    </row>
    <row r="12" spans="1:11" x14ac:dyDescent="0.25">
      <c r="A12" s="2">
        <v>2018</v>
      </c>
      <c r="B12" s="3">
        <v>43101</v>
      </c>
      <c r="C12" s="3">
        <v>43131</v>
      </c>
      <c r="D12" t="s">
        <v>37</v>
      </c>
      <c r="E12" t="s">
        <v>44</v>
      </c>
      <c r="F12" s="4" t="s">
        <v>55</v>
      </c>
      <c r="G12" s="4" t="s">
        <v>184</v>
      </c>
      <c r="H12" s="10" t="s">
        <v>183</v>
      </c>
      <c r="I12" s="3">
        <v>43206</v>
      </c>
      <c r="J12" s="3">
        <v>43190</v>
      </c>
    </row>
    <row r="13" spans="1:11" x14ac:dyDescent="0.25">
      <c r="A13" s="2">
        <v>2018</v>
      </c>
      <c r="B13" s="3">
        <v>43101</v>
      </c>
      <c r="C13" s="3">
        <v>43131</v>
      </c>
      <c r="D13" t="s">
        <v>37</v>
      </c>
      <c r="E13" t="s">
        <v>45</v>
      </c>
      <c r="F13" s="4" t="s">
        <v>56</v>
      </c>
      <c r="G13" s="4" t="s">
        <v>184</v>
      </c>
      <c r="H13" s="10" t="s">
        <v>183</v>
      </c>
      <c r="I13" s="3">
        <v>43206</v>
      </c>
      <c r="J13" s="3">
        <v>43190</v>
      </c>
    </row>
    <row r="14" spans="1:11" x14ac:dyDescent="0.25">
      <c r="A14" s="2">
        <v>2018</v>
      </c>
      <c r="B14" s="3">
        <v>43101</v>
      </c>
      <c r="C14" s="3">
        <v>43131</v>
      </c>
      <c r="D14" t="s">
        <v>37</v>
      </c>
      <c r="E14" t="s">
        <v>46</v>
      </c>
      <c r="F14" s="4" t="s">
        <v>57</v>
      </c>
      <c r="G14" s="4" t="s">
        <v>184</v>
      </c>
      <c r="H14" s="10" t="s">
        <v>183</v>
      </c>
      <c r="I14" s="3">
        <v>43206</v>
      </c>
      <c r="J14" s="3">
        <v>43190</v>
      </c>
    </row>
    <row r="15" spans="1:11" x14ac:dyDescent="0.25">
      <c r="A15" s="2">
        <v>2018</v>
      </c>
      <c r="B15" s="3">
        <v>43101</v>
      </c>
      <c r="C15" s="3">
        <v>43131</v>
      </c>
      <c r="D15" t="s">
        <v>37</v>
      </c>
      <c r="E15" t="s">
        <v>47</v>
      </c>
      <c r="F15" s="4" t="s">
        <v>58</v>
      </c>
      <c r="G15" s="4" t="s">
        <v>184</v>
      </c>
      <c r="H15" s="10" t="s">
        <v>183</v>
      </c>
      <c r="I15" s="3">
        <v>43206</v>
      </c>
      <c r="J15" s="3">
        <v>43190</v>
      </c>
    </row>
    <row r="16" spans="1:11" x14ac:dyDescent="0.25">
      <c r="A16" s="2">
        <v>2018</v>
      </c>
      <c r="B16" s="3">
        <v>43101</v>
      </c>
      <c r="C16" s="3">
        <v>43131</v>
      </c>
      <c r="D16" t="s">
        <v>37</v>
      </c>
      <c r="E16" t="s">
        <v>48</v>
      </c>
      <c r="F16" s="4" t="s">
        <v>59</v>
      </c>
      <c r="G16" s="4" t="s">
        <v>184</v>
      </c>
      <c r="H16" s="10" t="s">
        <v>183</v>
      </c>
      <c r="I16" s="3">
        <v>43206</v>
      </c>
      <c r="J16" s="3">
        <v>43190</v>
      </c>
    </row>
    <row r="17" spans="1:10" x14ac:dyDescent="0.25">
      <c r="A17" s="2">
        <v>2018</v>
      </c>
      <c r="B17" s="3">
        <v>43101</v>
      </c>
      <c r="C17" s="3">
        <v>43131</v>
      </c>
      <c r="D17" t="s">
        <v>38</v>
      </c>
      <c r="E17" t="s">
        <v>49</v>
      </c>
      <c r="F17" s="4" t="s">
        <v>61</v>
      </c>
      <c r="G17" s="4" t="s">
        <v>184</v>
      </c>
      <c r="H17" s="10" t="s">
        <v>183</v>
      </c>
      <c r="I17" s="3">
        <v>43206</v>
      </c>
      <c r="J17" s="3">
        <v>43190</v>
      </c>
    </row>
    <row r="18" spans="1:10" x14ac:dyDescent="0.25">
      <c r="A18" s="2">
        <v>2018</v>
      </c>
      <c r="B18" s="3">
        <v>43101</v>
      </c>
      <c r="C18" s="3">
        <v>43131</v>
      </c>
      <c r="D18" t="s">
        <v>38</v>
      </c>
      <c r="E18" t="s">
        <v>50</v>
      </c>
      <c r="F18" s="4" t="s">
        <v>60</v>
      </c>
      <c r="G18" s="4" t="s">
        <v>184</v>
      </c>
      <c r="H18" s="10" t="s">
        <v>183</v>
      </c>
      <c r="I18" s="3">
        <v>43206</v>
      </c>
      <c r="J18" s="3">
        <v>43190</v>
      </c>
    </row>
    <row r="19" spans="1:10" x14ac:dyDescent="0.25">
      <c r="A19" s="2">
        <v>2018</v>
      </c>
      <c r="B19" s="3">
        <v>43132</v>
      </c>
      <c r="C19" s="3">
        <v>43159</v>
      </c>
      <c r="D19" t="s">
        <v>37</v>
      </c>
      <c r="E19" t="s">
        <v>40</v>
      </c>
      <c r="F19" s="4" t="s">
        <v>62</v>
      </c>
      <c r="G19" s="4" t="s">
        <v>184</v>
      </c>
      <c r="H19" s="10" t="s">
        <v>183</v>
      </c>
      <c r="I19" s="3">
        <v>43206</v>
      </c>
      <c r="J19" s="3">
        <v>43190</v>
      </c>
    </row>
    <row r="20" spans="1:10" x14ac:dyDescent="0.25">
      <c r="A20" s="2">
        <v>2018</v>
      </c>
      <c r="B20" s="3">
        <v>43132</v>
      </c>
      <c r="C20" s="3">
        <v>43159</v>
      </c>
      <c r="D20" t="s">
        <v>37</v>
      </c>
      <c r="E20" t="s">
        <v>41</v>
      </c>
      <c r="F20" s="4" t="s">
        <v>63</v>
      </c>
      <c r="G20" s="4" t="s">
        <v>184</v>
      </c>
      <c r="H20" s="10" t="s">
        <v>183</v>
      </c>
      <c r="I20" s="3">
        <v>43206</v>
      </c>
      <c r="J20" s="3">
        <v>43190</v>
      </c>
    </row>
    <row r="21" spans="1:10" x14ac:dyDescent="0.25">
      <c r="A21" s="2">
        <v>2018</v>
      </c>
      <c r="B21" s="3">
        <v>43132</v>
      </c>
      <c r="C21" s="3">
        <v>43159</v>
      </c>
      <c r="D21" t="s">
        <v>37</v>
      </c>
      <c r="E21" t="s">
        <v>42</v>
      </c>
      <c r="F21" s="4" t="s">
        <v>64</v>
      </c>
      <c r="G21" s="4" t="s">
        <v>184</v>
      </c>
      <c r="H21" s="10" t="s">
        <v>183</v>
      </c>
      <c r="I21" s="3">
        <v>43206</v>
      </c>
      <c r="J21" s="3">
        <v>43190</v>
      </c>
    </row>
    <row r="22" spans="1:10" x14ac:dyDescent="0.25">
      <c r="A22" s="2">
        <v>2018</v>
      </c>
      <c r="B22" s="3">
        <v>43132</v>
      </c>
      <c r="C22" s="3">
        <v>43159</v>
      </c>
      <c r="D22" t="s">
        <v>37</v>
      </c>
      <c r="E22" t="s">
        <v>43</v>
      </c>
      <c r="F22" s="4" t="s">
        <v>65</v>
      </c>
      <c r="G22" s="4" t="s">
        <v>184</v>
      </c>
      <c r="H22" s="10" t="s">
        <v>183</v>
      </c>
      <c r="I22" s="3">
        <v>43206</v>
      </c>
      <c r="J22" s="3">
        <v>43190</v>
      </c>
    </row>
    <row r="23" spans="1:10" x14ac:dyDescent="0.25">
      <c r="A23" s="2">
        <v>2018</v>
      </c>
      <c r="B23" s="3">
        <v>43132</v>
      </c>
      <c r="C23" s="3">
        <v>43159</v>
      </c>
      <c r="D23" t="s">
        <v>37</v>
      </c>
      <c r="E23" t="s">
        <v>44</v>
      </c>
      <c r="F23" s="4" t="s">
        <v>66</v>
      </c>
      <c r="G23" s="4" t="s">
        <v>184</v>
      </c>
      <c r="H23" s="10" t="s">
        <v>183</v>
      </c>
      <c r="I23" s="3">
        <v>43206</v>
      </c>
      <c r="J23" s="3">
        <v>43190</v>
      </c>
    </row>
    <row r="24" spans="1:10" x14ac:dyDescent="0.25">
      <c r="A24" s="2">
        <v>2018</v>
      </c>
      <c r="B24" s="3">
        <v>43132</v>
      </c>
      <c r="C24" s="3">
        <v>43159</v>
      </c>
      <c r="D24" t="s">
        <v>37</v>
      </c>
      <c r="E24" t="s">
        <v>45</v>
      </c>
      <c r="F24" s="4" t="s">
        <v>67</v>
      </c>
      <c r="G24" s="4" t="s">
        <v>184</v>
      </c>
      <c r="H24" s="10" t="s">
        <v>183</v>
      </c>
      <c r="I24" s="3">
        <v>43206</v>
      </c>
      <c r="J24" s="3">
        <v>43190</v>
      </c>
    </row>
    <row r="25" spans="1:10" x14ac:dyDescent="0.25">
      <c r="A25" s="2">
        <v>2018</v>
      </c>
      <c r="B25" s="3">
        <v>43132</v>
      </c>
      <c r="C25" s="3">
        <v>43159</v>
      </c>
      <c r="D25" t="s">
        <v>37</v>
      </c>
      <c r="E25" t="s">
        <v>46</v>
      </c>
      <c r="F25" s="4" t="s">
        <v>68</v>
      </c>
      <c r="G25" s="4" t="s">
        <v>184</v>
      </c>
      <c r="H25" s="10" t="s">
        <v>183</v>
      </c>
      <c r="I25" s="3">
        <v>43206</v>
      </c>
      <c r="J25" s="3">
        <v>43190</v>
      </c>
    </row>
    <row r="26" spans="1:10" x14ac:dyDescent="0.25">
      <c r="A26" s="2">
        <v>2018</v>
      </c>
      <c r="B26" s="3">
        <v>43132</v>
      </c>
      <c r="C26" s="3">
        <v>43159</v>
      </c>
      <c r="D26" t="s">
        <v>37</v>
      </c>
      <c r="E26" t="s">
        <v>47</v>
      </c>
      <c r="F26" s="4" t="s">
        <v>69</v>
      </c>
      <c r="G26" s="4" t="s">
        <v>184</v>
      </c>
      <c r="H26" s="10" t="s">
        <v>183</v>
      </c>
      <c r="I26" s="3">
        <v>43206</v>
      </c>
      <c r="J26" s="3">
        <v>43190</v>
      </c>
    </row>
    <row r="27" spans="1:10" x14ac:dyDescent="0.25">
      <c r="A27" s="2">
        <v>2018</v>
      </c>
      <c r="B27" s="3">
        <v>43132</v>
      </c>
      <c r="C27" s="3">
        <v>43159</v>
      </c>
      <c r="D27" t="s">
        <v>37</v>
      </c>
      <c r="E27" t="s">
        <v>48</v>
      </c>
      <c r="F27" s="4" t="s">
        <v>70</v>
      </c>
      <c r="G27" s="4" t="s">
        <v>184</v>
      </c>
      <c r="H27" s="10" t="s">
        <v>183</v>
      </c>
      <c r="I27" s="3">
        <v>43206</v>
      </c>
      <c r="J27" s="3">
        <v>43190</v>
      </c>
    </row>
    <row r="28" spans="1:10" x14ac:dyDescent="0.25">
      <c r="A28" s="2">
        <v>2018</v>
      </c>
      <c r="B28" s="3">
        <v>43132</v>
      </c>
      <c r="C28" s="3">
        <v>43159</v>
      </c>
      <c r="D28" t="s">
        <v>38</v>
      </c>
      <c r="E28" t="s">
        <v>49</v>
      </c>
      <c r="F28" s="4" t="s">
        <v>71</v>
      </c>
      <c r="G28" s="4" t="s">
        <v>184</v>
      </c>
      <c r="H28" s="10" t="s">
        <v>183</v>
      </c>
      <c r="I28" s="3">
        <v>43206</v>
      </c>
      <c r="J28" s="3">
        <v>43190</v>
      </c>
    </row>
    <row r="29" spans="1:10" x14ac:dyDescent="0.25">
      <c r="A29" s="2">
        <v>2018</v>
      </c>
      <c r="B29" s="3">
        <v>43132</v>
      </c>
      <c r="C29" s="3">
        <v>43159</v>
      </c>
      <c r="D29" t="s">
        <v>38</v>
      </c>
      <c r="E29" t="s">
        <v>50</v>
      </c>
      <c r="F29" s="4" t="s">
        <v>72</v>
      </c>
      <c r="G29" s="4" t="s">
        <v>184</v>
      </c>
      <c r="H29" s="10" t="s">
        <v>183</v>
      </c>
      <c r="I29" s="3">
        <v>43206</v>
      </c>
      <c r="J29" s="3">
        <v>43190</v>
      </c>
    </row>
    <row r="30" spans="1:10" x14ac:dyDescent="0.25">
      <c r="A30" s="2">
        <v>2018</v>
      </c>
      <c r="B30" s="3">
        <v>43160</v>
      </c>
      <c r="C30" s="3">
        <v>43190</v>
      </c>
      <c r="D30" t="s">
        <v>37</v>
      </c>
      <c r="E30" t="s">
        <v>40</v>
      </c>
      <c r="F30" s="4" t="s">
        <v>73</v>
      </c>
      <c r="G30" s="4" t="s">
        <v>184</v>
      </c>
      <c r="H30" s="10" t="s">
        <v>183</v>
      </c>
      <c r="I30" s="3">
        <v>43206</v>
      </c>
      <c r="J30" s="3">
        <v>43190</v>
      </c>
    </row>
    <row r="31" spans="1:10" x14ac:dyDescent="0.25">
      <c r="A31" s="2">
        <v>2018</v>
      </c>
      <c r="B31" s="3">
        <v>43160</v>
      </c>
      <c r="C31" s="3">
        <v>43190</v>
      </c>
      <c r="D31" t="s">
        <v>37</v>
      </c>
      <c r="E31" t="s">
        <v>41</v>
      </c>
      <c r="F31" s="4" t="s">
        <v>74</v>
      </c>
      <c r="G31" s="4" t="s">
        <v>184</v>
      </c>
      <c r="H31" s="10" t="s">
        <v>183</v>
      </c>
      <c r="I31" s="3">
        <v>43206</v>
      </c>
      <c r="J31" s="3">
        <v>43190</v>
      </c>
    </row>
    <row r="32" spans="1:10" x14ac:dyDescent="0.25">
      <c r="A32" s="2">
        <v>2018</v>
      </c>
      <c r="B32" s="3">
        <v>43160</v>
      </c>
      <c r="C32" s="3">
        <v>43190</v>
      </c>
      <c r="D32" t="s">
        <v>37</v>
      </c>
      <c r="E32" t="s">
        <v>42</v>
      </c>
      <c r="F32" s="4" t="s">
        <v>75</v>
      </c>
      <c r="G32" s="4" t="s">
        <v>184</v>
      </c>
      <c r="H32" s="10" t="s">
        <v>183</v>
      </c>
      <c r="I32" s="3">
        <v>43206</v>
      </c>
      <c r="J32" s="3">
        <v>43190</v>
      </c>
    </row>
    <row r="33" spans="1:10" x14ac:dyDescent="0.25">
      <c r="A33" s="2">
        <v>2018</v>
      </c>
      <c r="B33" s="3">
        <v>43160</v>
      </c>
      <c r="C33" s="3">
        <v>43190</v>
      </c>
      <c r="D33" t="s">
        <v>37</v>
      </c>
      <c r="E33" t="s">
        <v>43</v>
      </c>
      <c r="F33" s="4" t="s">
        <v>76</v>
      </c>
      <c r="G33" s="4" t="s">
        <v>184</v>
      </c>
      <c r="H33" s="10" t="s">
        <v>183</v>
      </c>
      <c r="I33" s="3">
        <v>43206</v>
      </c>
      <c r="J33" s="3">
        <v>43190</v>
      </c>
    </row>
    <row r="34" spans="1:10" x14ac:dyDescent="0.25">
      <c r="A34" s="2">
        <v>2018</v>
      </c>
      <c r="B34" s="3">
        <v>43160</v>
      </c>
      <c r="C34" s="3">
        <v>43190</v>
      </c>
      <c r="D34" t="s">
        <v>37</v>
      </c>
      <c r="E34" t="s">
        <v>44</v>
      </c>
      <c r="F34" s="4" t="s">
        <v>77</v>
      </c>
      <c r="G34" s="4" t="s">
        <v>184</v>
      </c>
      <c r="H34" s="10" t="s">
        <v>183</v>
      </c>
      <c r="I34" s="3">
        <v>43206</v>
      </c>
      <c r="J34" s="3">
        <v>43190</v>
      </c>
    </row>
    <row r="35" spans="1:10" x14ac:dyDescent="0.25">
      <c r="A35" s="2">
        <v>2018</v>
      </c>
      <c r="B35" s="3">
        <v>43160</v>
      </c>
      <c r="C35" s="3">
        <v>43190</v>
      </c>
      <c r="D35" t="s">
        <v>37</v>
      </c>
      <c r="E35" t="s">
        <v>45</v>
      </c>
      <c r="F35" s="4" t="s">
        <v>78</v>
      </c>
      <c r="G35" s="4" t="s">
        <v>184</v>
      </c>
      <c r="H35" s="10" t="s">
        <v>183</v>
      </c>
      <c r="I35" s="3">
        <v>43206</v>
      </c>
      <c r="J35" s="3">
        <v>43190</v>
      </c>
    </row>
    <row r="36" spans="1:10" x14ac:dyDescent="0.25">
      <c r="A36" s="2">
        <v>2018</v>
      </c>
      <c r="B36" s="3">
        <v>43160</v>
      </c>
      <c r="C36" s="3">
        <v>43190</v>
      </c>
      <c r="D36" t="s">
        <v>37</v>
      </c>
      <c r="E36" t="s">
        <v>46</v>
      </c>
      <c r="F36" s="4" t="s">
        <v>79</v>
      </c>
      <c r="G36" s="4" t="s">
        <v>184</v>
      </c>
      <c r="H36" s="10" t="s">
        <v>183</v>
      </c>
      <c r="I36" s="3">
        <v>43206</v>
      </c>
      <c r="J36" s="3">
        <v>43190</v>
      </c>
    </row>
    <row r="37" spans="1:10" x14ac:dyDescent="0.25">
      <c r="A37" s="2">
        <v>2018</v>
      </c>
      <c r="B37" s="3">
        <v>43160</v>
      </c>
      <c r="C37" s="3">
        <v>43190</v>
      </c>
      <c r="D37" t="s">
        <v>37</v>
      </c>
      <c r="E37" t="s">
        <v>47</v>
      </c>
      <c r="F37" s="4" t="s">
        <v>80</v>
      </c>
      <c r="G37" s="4" t="s">
        <v>184</v>
      </c>
      <c r="H37" s="10" t="s">
        <v>183</v>
      </c>
      <c r="I37" s="3">
        <v>43206</v>
      </c>
      <c r="J37" s="3">
        <v>43190</v>
      </c>
    </row>
    <row r="38" spans="1:10" x14ac:dyDescent="0.25">
      <c r="A38" s="2">
        <v>2018</v>
      </c>
      <c r="B38" s="3">
        <v>43160</v>
      </c>
      <c r="C38" s="3">
        <v>43190</v>
      </c>
      <c r="D38" t="s">
        <v>37</v>
      </c>
      <c r="E38" t="s">
        <v>48</v>
      </c>
      <c r="F38" s="4" t="s">
        <v>81</v>
      </c>
      <c r="G38" s="4" t="s">
        <v>184</v>
      </c>
      <c r="H38" s="10" t="s">
        <v>183</v>
      </c>
      <c r="I38" s="3">
        <v>43206</v>
      </c>
      <c r="J38" s="3">
        <v>43190</v>
      </c>
    </row>
    <row r="39" spans="1:10" x14ac:dyDescent="0.25">
      <c r="A39" s="2">
        <v>2018</v>
      </c>
      <c r="B39" s="3">
        <v>43160</v>
      </c>
      <c r="C39" s="3">
        <v>43190</v>
      </c>
      <c r="D39" t="s">
        <v>38</v>
      </c>
      <c r="E39" t="s">
        <v>49</v>
      </c>
      <c r="F39" s="4" t="s">
        <v>82</v>
      </c>
      <c r="G39" s="4" t="s">
        <v>184</v>
      </c>
      <c r="H39" s="10" t="s">
        <v>183</v>
      </c>
      <c r="I39" s="3">
        <v>43206</v>
      </c>
      <c r="J39" s="3">
        <v>43190</v>
      </c>
    </row>
    <row r="40" spans="1:10" x14ac:dyDescent="0.25">
      <c r="A40" s="2">
        <v>2018</v>
      </c>
      <c r="B40" s="3">
        <v>43160</v>
      </c>
      <c r="C40" s="3">
        <v>43190</v>
      </c>
      <c r="D40" t="s">
        <v>38</v>
      </c>
      <c r="E40" t="s">
        <v>50</v>
      </c>
      <c r="F40" s="4" t="s">
        <v>83</v>
      </c>
      <c r="G40" s="4" t="s">
        <v>184</v>
      </c>
      <c r="H40" s="10" t="s">
        <v>183</v>
      </c>
      <c r="I40" s="3">
        <v>43206</v>
      </c>
      <c r="J40" s="3">
        <v>43190</v>
      </c>
    </row>
    <row r="41" spans="1:10" s="5" customFormat="1" x14ac:dyDescent="0.25">
      <c r="A41" s="2">
        <v>2018</v>
      </c>
      <c r="B41" s="3">
        <v>43191</v>
      </c>
      <c r="C41" s="3">
        <v>43220</v>
      </c>
      <c r="D41" s="5" t="s">
        <v>37</v>
      </c>
      <c r="E41" s="5" t="s">
        <v>40</v>
      </c>
      <c r="F41" s="4" t="s">
        <v>95</v>
      </c>
      <c r="G41" s="4" t="s">
        <v>184</v>
      </c>
      <c r="H41" s="10" t="s">
        <v>183</v>
      </c>
      <c r="I41" s="3">
        <v>43297</v>
      </c>
      <c r="J41" s="3">
        <v>43281</v>
      </c>
    </row>
    <row r="42" spans="1:10" s="5" customFormat="1" x14ac:dyDescent="0.25">
      <c r="A42" s="2">
        <v>2018</v>
      </c>
      <c r="B42" s="3">
        <v>43191</v>
      </c>
      <c r="C42" s="3">
        <v>43220</v>
      </c>
      <c r="D42" s="5" t="s">
        <v>37</v>
      </c>
      <c r="E42" s="5" t="s">
        <v>41</v>
      </c>
      <c r="F42" s="4" t="s">
        <v>96</v>
      </c>
      <c r="G42" s="4" t="s">
        <v>184</v>
      </c>
      <c r="H42" s="10" t="s">
        <v>183</v>
      </c>
      <c r="I42" s="3">
        <v>43297</v>
      </c>
      <c r="J42" s="3">
        <v>43281</v>
      </c>
    </row>
    <row r="43" spans="1:10" s="5" customFormat="1" x14ac:dyDescent="0.25">
      <c r="A43" s="2">
        <v>2018</v>
      </c>
      <c r="B43" s="3">
        <v>43191</v>
      </c>
      <c r="C43" s="3">
        <v>43220</v>
      </c>
      <c r="D43" s="5" t="s">
        <v>37</v>
      </c>
      <c r="E43" s="5" t="s">
        <v>42</v>
      </c>
      <c r="F43" s="4" t="s">
        <v>97</v>
      </c>
      <c r="G43" s="4" t="s">
        <v>184</v>
      </c>
      <c r="H43" s="10" t="s">
        <v>183</v>
      </c>
      <c r="I43" s="3">
        <v>43297</v>
      </c>
      <c r="J43" s="3">
        <v>43281</v>
      </c>
    </row>
    <row r="44" spans="1:10" s="5" customFormat="1" x14ac:dyDescent="0.25">
      <c r="A44" s="2">
        <v>2018</v>
      </c>
      <c r="B44" s="3">
        <v>43191</v>
      </c>
      <c r="C44" s="3">
        <v>43220</v>
      </c>
      <c r="D44" s="5" t="s">
        <v>37</v>
      </c>
      <c r="E44" s="5" t="s">
        <v>43</v>
      </c>
      <c r="F44" s="4" t="s">
        <v>98</v>
      </c>
      <c r="G44" s="4" t="s">
        <v>184</v>
      </c>
      <c r="H44" s="10" t="s">
        <v>183</v>
      </c>
      <c r="I44" s="3">
        <v>43297</v>
      </c>
      <c r="J44" s="3">
        <v>43281</v>
      </c>
    </row>
    <row r="45" spans="1:10" s="5" customFormat="1" x14ac:dyDescent="0.25">
      <c r="A45" s="2">
        <v>2018</v>
      </c>
      <c r="B45" s="3">
        <v>43191</v>
      </c>
      <c r="C45" s="3">
        <v>43220</v>
      </c>
      <c r="D45" s="5" t="s">
        <v>37</v>
      </c>
      <c r="E45" s="5" t="s">
        <v>44</v>
      </c>
      <c r="F45" s="4" t="s">
        <v>99</v>
      </c>
      <c r="G45" s="4" t="s">
        <v>184</v>
      </c>
      <c r="H45" s="10" t="s">
        <v>183</v>
      </c>
      <c r="I45" s="3">
        <v>43297</v>
      </c>
      <c r="J45" s="3">
        <v>43281</v>
      </c>
    </row>
    <row r="46" spans="1:10" s="5" customFormat="1" x14ac:dyDescent="0.25">
      <c r="A46" s="2">
        <v>2018</v>
      </c>
      <c r="B46" s="3">
        <v>43191</v>
      </c>
      <c r="C46" s="3">
        <v>43220</v>
      </c>
      <c r="D46" s="5" t="s">
        <v>37</v>
      </c>
      <c r="E46" s="5" t="s">
        <v>45</v>
      </c>
      <c r="F46" s="4" t="s">
        <v>100</v>
      </c>
      <c r="G46" s="4" t="s">
        <v>184</v>
      </c>
      <c r="H46" s="10" t="s">
        <v>183</v>
      </c>
      <c r="I46" s="3">
        <v>43297</v>
      </c>
      <c r="J46" s="3">
        <v>43281</v>
      </c>
    </row>
    <row r="47" spans="1:10" s="5" customFormat="1" x14ac:dyDescent="0.25">
      <c r="A47" s="2">
        <v>2018</v>
      </c>
      <c r="B47" s="3">
        <v>43191</v>
      </c>
      <c r="C47" s="3">
        <v>43220</v>
      </c>
      <c r="D47" s="5" t="s">
        <v>37</v>
      </c>
      <c r="E47" s="5" t="s">
        <v>46</v>
      </c>
      <c r="F47" s="4" t="s">
        <v>101</v>
      </c>
      <c r="G47" s="4" t="s">
        <v>184</v>
      </c>
      <c r="H47" s="10" t="s">
        <v>183</v>
      </c>
      <c r="I47" s="3">
        <v>43297</v>
      </c>
      <c r="J47" s="3">
        <v>43281</v>
      </c>
    </row>
    <row r="48" spans="1:10" s="5" customFormat="1" x14ac:dyDescent="0.25">
      <c r="A48" s="2">
        <v>2018</v>
      </c>
      <c r="B48" s="3">
        <v>43191</v>
      </c>
      <c r="C48" s="3">
        <v>43220</v>
      </c>
      <c r="D48" s="5" t="s">
        <v>37</v>
      </c>
      <c r="E48" s="5" t="s">
        <v>47</v>
      </c>
      <c r="F48" s="4" t="s">
        <v>102</v>
      </c>
      <c r="G48" s="4" t="s">
        <v>184</v>
      </c>
      <c r="H48" s="10" t="s">
        <v>183</v>
      </c>
      <c r="I48" s="3">
        <v>43297</v>
      </c>
      <c r="J48" s="3">
        <v>43281</v>
      </c>
    </row>
    <row r="49" spans="1:10" s="5" customFormat="1" x14ac:dyDescent="0.25">
      <c r="A49" s="2">
        <v>2018</v>
      </c>
      <c r="B49" s="3">
        <v>43191</v>
      </c>
      <c r="C49" s="3">
        <v>43220</v>
      </c>
      <c r="D49" s="5" t="s">
        <v>37</v>
      </c>
      <c r="E49" s="5" t="s">
        <v>48</v>
      </c>
      <c r="F49" s="4" t="s">
        <v>103</v>
      </c>
      <c r="G49" s="4" t="s">
        <v>184</v>
      </c>
      <c r="H49" s="10" t="s">
        <v>183</v>
      </c>
      <c r="I49" s="3">
        <v>43297</v>
      </c>
      <c r="J49" s="3">
        <v>43281</v>
      </c>
    </row>
    <row r="50" spans="1:10" s="5" customFormat="1" x14ac:dyDescent="0.25">
      <c r="A50" s="2">
        <v>2018</v>
      </c>
      <c r="B50" s="3">
        <v>43191</v>
      </c>
      <c r="C50" s="3">
        <v>43220</v>
      </c>
      <c r="D50" s="5" t="s">
        <v>38</v>
      </c>
      <c r="E50" s="5" t="s">
        <v>49</v>
      </c>
      <c r="F50" s="4" t="s">
        <v>104</v>
      </c>
      <c r="G50" s="4" t="s">
        <v>184</v>
      </c>
      <c r="H50" s="10" t="s">
        <v>183</v>
      </c>
      <c r="I50" s="3">
        <v>43297</v>
      </c>
      <c r="J50" s="3">
        <v>43281</v>
      </c>
    </row>
    <row r="51" spans="1:10" s="5" customFormat="1" x14ac:dyDescent="0.25">
      <c r="A51" s="2">
        <v>2018</v>
      </c>
      <c r="B51" s="3">
        <v>43191</v>
      </c>
      <c r="C51" s="3">
        <v>43220</v>
      </c>
      <c r="D51" s="5" t="s">
        <v>38</v>
      </c>
      <c r="E51" s="5" t="s">
        <v>50</v>
      </c>
      <c r="F51" s="4" t="s">
        <v>105</v>
      </c>
      <c r="G51" s="4" t="s">
        <v>184</v>
      </c>
      <c r="H51" s="10" t="s">
        <v>183</v>
      </c>
      <c r="I51" s="3">
        <v>43297</v>
      </c>
      <c r="J51" s="3">
        <v>43281</v>
      </c>
    </row>
    <row r="52" spans="1:10" s="5" customFormat="1" x14ac:dyDescent="0.25">
      <c r="A52" s="2">
        <v>2018</v>
      </c>
      <c r="B52" s="3">
        <v>42125</v>
      </c>
      <c r="C52" s="3">
        <v>43251</v>
      </c>
      <c r="D52" s="5" t="s">
        <v>37</v>
      </c>
      <c r="E52" s="5" t="s">
        <v>40</v>
      </c>
      <c r="F52" s="4" t="s">
        <v>106</v>
      </c>
      <c r="G52" s="4" t="s">
        <v>184</v>
      </c>
      <c r="H52" s="10" t="s">
        <v>183</v>
      </c>
      <c r="I52" s="3">
        <v>43297</v>
      </c>
      <c r="J52" s="3">
        <v>43281</v>
      </c>
    </row>
    <row r="53" spans="1:10" s="5" customFormat="1" x14ac:dyDescent="0.25">
      <c r="A53" s="2">
        <v>2018</v>
      </c>
      <c r="B53" s="3">
        <v>42125</v>
      </c>
      <c r="C53" s="3">
        <v>43251</v>
      </c>
      <c r="D53" s="5" t="s">
        <v>37</v>
      </c>
      <c r="E53" s="5" t="s">
        <v>41</v>
      </c>
      <c r="F53" s="4" t="s">
        <v>112</v>
      </c>
      <c r="G53" s="4" t="s">
        <v>184</v>
      </c>
      <c r="H53" s="10" t="s">
        <v>183</v>
      </c>
      <c r="I53" s="3">
        <v>43297</v>
      </c>
      <c r="J53" s="3">
        <v>43281</v>
      </c>
    </row>
    <row r="54" spans="1:10" s="5" customFormat="1" x14ac:dyDescent="0.25">
      <c r="A54" s="2">
        <v>2018</v>
      </c>
      <c r="B54" s="3">
        <v>42125</v>
      </c>
      <c r="C54" s="3">
        <v>43251</v>
      </c>
      <c r="D54" s="5" t="s">
        <v>37</v>
      </c>
      <c r="E54" s="5" t="s">
        <v>42</v>
      </c>
      <c r="F54" s="4" t="s">
        <v>107</v>
      </c>
      <c r="G54" s="4" t="s">
        <v>184</v>
      </c>
      <c r="H54" s="10" t="s">
        <v>183</v>
      </c>
      <c r="I54" s="3">
        <v>43297</v>
      </c>
      <c r="J54" s="3">
        <v>43281</v>
      </c>
    </row>
    <row r="55" spans="1:10" s="5" customFormat="1" x14ac:dyDescent="0.25">
      <c r="A55" s="2">
        <v>2018</v>
      </c>
      <c r="B55" s="3">
        <v>42125</v>
      </c>
      <c r="C55" s="3">
        <v>43251</v>
      </c>
      <c r="D55" s="5" t="s">
        <v>37</v>
      </c>
      <c r="E55" s="5" t="s">
        <v>43</v>
      </c>
      <c r="F55" s="4" t="s">
        <v>108</v>
      </c>
      <c r="G55" s="4" t="s">
        <v>184</v>
      </c>
      <c r="H55" s="10" t="s">
        <v>183</v>
      </c>
      <c r="I55" s="3">
        <v>43297</v>
      </c>
      <c r="J55" s="3">
        <v>43281</v>
      </c>
    </row>
    <row r="56" spans="1:10" s="5" customFormat="1" x14ac:dyDescent="0.25">
      <c r="A56" s="2">
        <v>2018</v>
      </c>
      <c r="B56" s="3">
        <v>42125</v>
      </c>
      <c r="C56" s="3">
        <v>43251</v>
      </c>
      <c r="D56" s="5" t="s">
        <v>37</v>
      </c>
      <c r="E56" s="5" t="s">
        <v>44</v>
      </c>
      <c r="F56" s="4" t="s">
        <v>109</v>
      </c>
      <c r="G56" s="4" t="s">
        <v>184</v>
      </c>
      <c r="H56" s="10" t="s">
        <v>183</v>
      </c>
      <c r="I56" s="3">
        <v>43297</v>
      </c>
      <c r="J56" s="3">
        <v>43281</v>
      </c>
    </row>
    <row r="57" spans="1:10" s="5" customFormat="1" x14ac:dyDescent="0.25">
      <c r="A57" s="2">
        <v>2018</v>
      </c>
      <c r="B57" s="3">
        <v>42125</v>
      </c>
      <c r="C57" s="3">
        <v>43251</v>
      </c>
      <c r="D57" s="5" t="s">
        <v>37</v>
      </c>
      <c r="E57" s="5" t="s">
        <v>45</v>
      </c>
      <c r="F57" s="4" t="s">
        <v>110</v>
      </c>
      <c r="G57" s="4" t="s">
        <v>184</v>
      </c>
      <c r="H57" s="10" t="s">
        <v>183</v>
      </c>
      <c r="I57" s="3">
        <v>43297</v>
      </c>
      <c r="J57" s="3">
        <v>43281</v>
      </c>
    </row>
    <row r="58" spans="1:10" s="5" customFormat="1" x14ac:dyDescent="0.25">
      <c r="A58" s="2">
        <v>2018</v>
      </c>
      <c r="B58" s="3">
        <v>42125</v>
      </c>
      <c r="C58" s="3">
        <v>43251</v>
      </c>
      <c r="D58" s="5" t="s">
        <v>37</v>
      </c>
      <c r="E58" s="5" t="s">
        <v>46</v>
      </c>
      <c r="F58" s="4" t="s">
        <v>111</v>
      </c>
      <c r="G58" s="4" t="s">
        <v>184</v>
      </c>
      <c r="H58" s="10" t="s">
        <v>183</v>
      </c>
      <c r="I58" s="3">
        <v>43297</v>
      </c>
      <c r="J58" s="3">
        <v>43281</v>
      </c>
    </row>
    <row r="59" spans="1:10" s="5" customFormat="1" x14ac:dyDescent="0.25">
      <c r="A59" s="2">
        <v>2018</v>
      </c>
      <c r="B59" s="3">
        <v>42125</v>
      </c>
      <c r="C59" s="3">
        <v>43251</v>
      </c>
      <c r="D59" s="5" t="s">
        <v>37</v>
      </c>
      <c r="E59" s="5" t="s">
        <v>47</v>
      </c>
      <c r="F59" s="4" t="s">
        <v>113</v>
      </c>
      <c r="G59" s="4" t="s">
        <v>184</v>
      </c>
      <c r="H59" s="10" t="s">
        <v>183</v>
      </c>
      <c r="I59" s="3">
        <v>43297</v>
      </c>
      <c r="J59" s="3">
        <v>43281</v>
      </c>
    </row>
    <row r="60" spans="1:10" s="5" customFormat="1" x14ac:dyDescent="0.25">
      <c r="A60" s="2">
        <v>2018</v>
      </c>
      <c r="B60" s="3">
        <v>42125</v>
      </c>
      <c r="C60" s="3">
        <v>43251</v>
      </c>
      <c r="D60" s="5" t="s">
        <v>37</v>
      </c>
      <c r="E60" s="5" t="s">
        <v>48</v>
      </c>
      <c r="F60" s="4" t="s">
        <v>114</v>
      </c>
      <c r="G60" s="4" t="s">
        <v>184</v>
      </c>
      <c r="H60" s="10" t="s">
        <v>183</v>
      </c>
      <c r="I60" s="3">
        <v>43297</v>
      </c>
      <c r="J60" s="3">
        <v>43281</v>
      </c>
    </row>
    <row r="61" spans="1:10" s="5" customFormat="1" x14ac:dyDescent="0.25">
      <c r="A61" s="2">
        <v>2018</v>
      </c>
      <c r="B61" s="3">
        <v>42125</v>
      </c>
      <c r="C61" s="3">
        <v>43251</v>
      </c>
      <c r="D61" s="5" t="s">
        <v>38</v>
      </c>
      <c r="E61" s="5" t="s">
        <v>49</v>
      </c>
      <c r="F61" s="4" t="s">
        <v>115</v>
      </c>
      <c r="G61" s="4" t="s">
        <v>184</v>
      </c>
      <c r="H61" s="10" t="s">
        <v>183</v>
      </c>
      <c r="I61" s="3">
        <v>43297</v>
      </c>
      <c r="J61" s="3">
        <v>43281</v>
      </c>
    </row>
    <row r="62" spans="1:10" s="5" customFormat="1" x14ac:dyDescent="0.25">
      <c r="A62" s="2">
        <v>2018</v>
      </c>
      <c r="B62" s="3">
        <v>42125</v>
      </c>
      <c r="C62" s="3">
        <v>43251</v>
      </c>
      <c r="D62" s="5" t="s">
        <v>38</v>
      </c>
      <c r="E62" s="5" t="s">
        <v>50</v>
      </c>
      <c r="F62" s="4" t="s">
        <v>116</v>
      </c>
      <c r="G62" s="4" t="s">
        <v>184</v>
      </c>
      <c r="H62" s="10" t="s">
        <v>183</v>
      </c>
      <c r="I62" s="3">
        <v>43297</v>
      </c>
      <c r="J62" s="3">
        <v>43281</v>
      </c>
    </row>
    <row r="63" spans="1:10" x14ac:dyDescent="0.25">
      <c r="A63" s="2">
        <v>2018</v>
      </c>
      <c r="B63" s="3">
        <v>43252</v>
      </c>
      <c r="C63" s="3">
        <v>43281</v>
      </c>
      <c r="D63" s="5" t="s">
        <v>37</v>
      </c>
      <c r="E63" s="5" t="s">
        <v>40</v>
      </c>
      <c r="F63" s="4" t="s">
        <v>84</v>
      </c>
      <c r="G63" s="4" t="s">
        <v>184</v>
      </c>
      <c r="H63" s="10" t="s">
        <v>183</v>
      </c>
      <c r="I63" s="3">
        <v>43297</v>
      </c>
      <c r="J63" s="3">
        <v>43281</v>
      </c>
    </row>
    <row r="64" spans="1:10" x14ac:dyDescent="0.25">
      <c r="A64" s="2">
        <v>2018</v>
      </c>
      <c r="B64" s="3">
        <v>43252</v>
      </c>
      <c r="C64" s="3">
        <v>43281</v>
      </c>
      <c r="D64" s="5" t="s">
        <v>37</v>
      </c>
      <c r="E64" s="5" t="s">
        <v>41</v>
      </c>
      <c r="F64" s="4" t="s">
        <v>85</v>
      </c>
      <c r="G64" s="4" t="s">
        <v>184</v>
      </c>
      <c r="H64" s="10" t="s">
        <v>183</v>
      </c>
      <c r="I64" s="3">
        <v>43297</v>
      </c>
      <c r="J64" s="3">
        <v>43281</v>
      </c>
    </row>
    <row r="65" spans="1:10" x14ac:dyDescent="0.25">
      <c r="A65" s="2">
        <v>2018</v>
      </c>
      <c r="B65" s="3">
        <v>43252</v>
      </c>
      <c r="C65" s="3">
        <v>43281</v>
      </c>
      <c r="D65" s="5" t="s">
        <v>37</v>
      </c>
      <c r="E65" s="5" t="s">
        <v>42</v>
      </c>
      <c r="F65" s="4" t="s">
        <v>86</v>
      </c>
      <c r="G65" s="4" t="s">
        <v>184</v>
      </c>
      <c r="H65" s="10" t="s">
        <v>183</v>
      </c>
      <c r="I65" s="3">
        <v>43297</v>
      </c>
      <c r="J65" s="3">
        <v>43281</v>
      </c>
    </row>
    <row r="66" spans="1:10" x14ac:dyDescent="0.25">
      <c r="A66" s="2">
        <v>2018</v>
      </c>
      <c r="B66" s="3">
        <v>43252</v>
      </c>
      <c r="C66" s="3">
        <v>43281</v>
      </c>
      <c r="D66" s="5" t="s">
        <v>37</v>
      </c>
      <c r="E66" s="5" t="s">
        <v>43</v>
      </c>
      <c r="F66" s="4" t="s">
        <v>87</v>
      </c>
      <c r="G66" s="4" t="s">
        <v>184</v>
      </c>
      <c r="H66" s="10" t="s">
        <v>183</v>
      </c>
      <c r="I66" s="3">
        <v>43297</v>
      </c>
      <c r="J66" s="3">
        <v>43281</v>
      </c>
    </row>
    <row r="67" spans="1:10" x14ac:dyDescent="0.25">
      <c r="A67" s="2">
        <v>2018</v>
      </c>
      <c r="B67" s="3">
        <v>43252</v>
      </c>
      <c r="C67" s="3">
        <v>43281</v>
      </c>
      <c r="D67" s="5" t="s">
        <v>37</v>
      </c>
      <c r="E67" s="5" t="s">
        <v>44</v>
      </c>
      <c r="F67" s="4" t="s">
        <v>88</v>
      </c>
      <c r="G67" s="4" t="s">
        <v>184</v>
      </c>
      <c r="H67" s="10" t="s">
        <v>183</v>
      </c>
      <c r="I67" s="3">
        <v>43297</v>
      </c>
      <c r="J67" s="3">
        <v>43281</v>
      </c>
    </row>
    <row r="68" spans="1:10" x14ac:dyDescent="0.25">
      <c r="A68" s="2">
        <v>2018</v>
      </c>
      <c r="B68" s="3">
        <v>43252</v>
      </c>
      <c r="C68" s="3">
        <v>43281</v>
      </c>
      <c r="D68" s="5" t="s">
        <v>37</v>
      </c>
      <c r="E68" s="5" t="s">
        <v>45</v>
      </c>
      <c r="F68" s="4" t="s">
        <v>89</v>
      </c>
      <c r="G68" s="4" t="s">
        <v>184</v>
      </c>
      <c r="H68" s="10" t="s">
        <v>183</v>
      </c>
      <c r="I68" s="3">
        <v>43297</v>
      </c>
      <c r="J68" s="3">
        <v>43281</v>
      </c>
    </row>
    <row r="69" spans="1:10" x14ac:dyDescent="0.25">
      <c r="A69" s="2">
        <v>2018</v>
      </c>
      <c r="B69" s="3">
        <v>43252</v>
      </c>
      <c r="C69" s="3">
        <v>43281</v>
      </c>
      <c r="D69" s="5" t="s">
        <v>37</v>
      </c>
      <c r="E69" s="5" t="s">
        <v>46</v>
      </c>
      <c r="F69" s="4" t="s">
        <v>90</v>
      </c>
      <c r="G69" s="4" t="s">
        <v>184</v>
      </c>
      <c r="H69" s="10" t="s">
        <v>183</v>
      </c>
      <c r="I69" s="3">
        <v>43297</v>
      </c>
      <c r="J69" s="3">
        <v>43281</v>
      </c>
    </row>
    <row r="70" spans="1:10" x14ac:dyDescent="0.25">
      <c r="A70" s="2">
        <v>2018</v>
      </c>
      <c r="B70" s="3">
        <v>43252</v>
      </c>
      <c r="C70" s="3">
        <v>43281</v>
      </c>
      <c r="D70" s="5" t="s">
        <v>37</v>
      </c>
      <c r="E70" s="5" t="s">
        <v>47</v>
      </c>
      <c r="F70" s="4" t="s">
        <v>91</v>
      </c>
      <c r="G70" s="4" t="s">
        <v>184</v>
      </c>
      <c r="H70" s="10" t="s">
        <v>183</v>
      </c>
      <c r="I70" s="3">
        <v>43297</v>
      </c>
      <c r="J70" s="3">
        <v>43281</v>
      </c>
    </row>
    <row r="71" spans="1:10" x14ac:dyDescent="0.25">
      <c r="A71" s="2">
        <v>2018</v>
      </c>
      <c r="B71" s="3">
        <v>43252</v>
      </c>
      <c r="C71" s="3">
        <v>43281</v>
      </c>
      <c r="D71" s="5" t="s">
        <v>37</v>
      </c>
      <c r="E71" s="5" t="s">
        <v>48</v>
      </c>
      <c r="F71" s="4" t="s">
        <v>92</v>
      </c>
      <c r="G71" s="4" t="s">
        <v>184</v>
      </c>
      <c r="H71" s="10" t="s">
        <v>183</v>
      </c>
      <c r="I71" s="3">
        <v>43297</v>
      </c>
      <c r="J71" s="3">
        <v>43281</v>
      </c>
    </row>
    <row r="72" spans="1:10" x14ac:dyDescent="0.25">
      <c r="A72" s="2">
        <v>2018</v>
      </c>
      <c r="B72" s="3">
        <v>43252</v>
      </c>
      <c r="C72" s="3">
        <v>43281</v>
      </c>
      <c r="D72" s="5" t="s">
        <v>38</v>
      </c>
      <c r="E72" s="5" t="s">
        <v>49</v>
      </c>
      <c r="F72" s="4" t="s">
        <v>93</v>
      </c>
      <c r="G72" s="4" t="s">
        <v>184</v>
      </c>
      <c r="H72" s="10" t="s">
        <v>183</v>
      </c>
      <c r="I72" s="3">
        <v>43297</v>
      </c>
      <c r="J72" s="3">
        <v>43281</v>
      </c>
    </row>
    <row r="73" spans="1:10" x14ac:dyDescent="0.25">
      <c r="A73" s="2">
        <v>2018</v>
      </c>
      <c r="B73" s="3">
        <v>43252</v>
      </c>
      <c r="C73" s="3">
        <v>43281</v>
      </c>
      <c r="D73" s="5" t="s">
        <v>38</v>
      </c>
      <c r="E73" s="5" t="s">
        <v>50</v>
      </c>
      <c r="F73" s="4" t="s">
        <v>94</v>
      </c>
      <c r="G73" s="4" t="s">
        <v>184</v>
      </c>
      <c r="H73" s="10" t="s">
        <v>183</v>
      </c>
      <c r="I73" s="3">
        <v>43297</v>
      </c>
      <c r="J73" s="3">
        <v>43281</v>
      </c>
    </row>
    <row r="74" spans="1:10" s="9" customFormat="1" x14ac:dyDescent="0.25">
      <c r="A74" s="2">
        <v>2018</v>
      </c>
      <c r="B74" s="3">
        <v>43282</v>
      </c>
      <c r="C74" s="3">
        <v>43312</v>
      </c>
      <c r="D74" s="9" t="s">
        <v>37</v>
      </c>
      <c r="E74" s="9" t="s">
        <v>40</v>
      </c>
      <c r="F74" s="4" t="s">
        <v>147</v>
      </c>
      <c r="G74" s="4" t="s">
        <v>184</v>
      </c>
      <c r="H74" s="10" t="s">
        <v>183</v>
      </c>
      <c r="I74" s="3">
        <v>43388</v>
      </c>
      <c r="J74" s="3">
        <v>43312</v>
      </c>
    </row>
    <row r="75" spans="1:10" s="9" customFormat="1" x14ac:dyDescent="0.25">
      <c r="A75" s="2">
        <v>2018</v>
      </c>
      <c r="B75" s="3">
        <v>43282</v>
      </c>
      <c r="C75" s="3">
        <v>43312</v>
      </c>
      <c r="D75" s="9" t="s">
        <v>37</v>
      </c>
      <c r="E75" s="9" t="s">
        <v>41</v>
      </c>
      <c r="F75" s="4" t="s">
        <v>144</v>
      </c>
      <c r="G75" s="4" t="s">
        <v>184</v>
      </c>
      <c r="H75" s="10" t="s">
        <v>183</v>
      </c>
      <c r="I75" s="3">
        <v>43388</v>
      </c>
      <c r="J75" s="3">
        <v>43312</v>
      </c>
    </row>
    <row r="76" spans="1:10" s="9" customFormat="1" x14ac:dyDescent="0.25">
      <c r="A76" s="2">
        <v>2018</v>
      </c>
      <c r="B76" s="3">
        <v>43282</v>
      </c>
      <c r="C76" s="3">
        <v>43312</v>
      </c>
      <c r="D76" s="9" t="s">
        <v>37</v>
      </c>
      <c r="E76" s="9" t="s">
        <v>42</v>
      </c>
      <c r="F76" s="4" t="s">
        <v>143</v>
      </c>
      <c r="G76" s="4" t="s">
        <v>184</v>
      </c>
      <c r="H76" s="10" t="s">
        <v>183</v>
      </c>
      <c r="I76" s="3">
        <v>43388</v>
      </c>
      <c r="J76" s="3">
        <v>43312</v>
      </c>
    </row>
    <row r="77" spans="1:10" s="9" customFormat="1" x14ac:dyDescent="0.25">
      <c r="A77" s="2">
        <v>2018</v>
      </c>
      <c r="B77" s="3">
        <v>43282</v>
      </c>
      <c r="C77" s="3">
        <v>43312</v>
      </c>
      <c r="D77" s="9" t="s">
        <v>37</v>
      </c>
      <c r="E77" s="9" t="s">
        <v>43</v>
      </c>
      <c r="F77" s="4" t="s">
        <v>146</v>
      </c>
      <c r="G77" s="4" t="s">
        <v>184</v>
      </c>
      <c r="H77" s="10" t="s">
        <v>183</v>
      </c>
      <c r="I77" s="3">
        <v>43388</v>
      </c>
      <c r="J77" s="3">
        <v>43312</v>
      </c>
    </row>
    <row r="78" spans="1:10" s="9" customFormat="1" x14ac:dyDescent="0.25">
      <c r="A78" s="2">
        <v>2018</v>
      </c>
      <c r="B78" s="3">
        <v>43282</v>
      </c>
      <c r="C78" s="3">
        <v>43312</v>
      </c>
      <c r="D78" s="9" t="s">
        <v>37</v>
      </c>
      <c r="E78" s="9" t="s">
        <v>44</v>
      </c>
      <c r="F78" s="4" t="s">
        <v>145</v>
      </c>
      <c r="G78" s="4" t="s">
        <v>184</v>
      </c>
      <c r="H78" s="10" t="s">
        <v>183</v>
      </c>
      <c r="I78" s="3">
        <v>43388</v>
      </c>
      <c r="J78" s="3">
        <v>43312</v>
      </c>
    </row>
    <row r="79" spans="1:10" s="9" customFormat="1" x14ac:dyDescent="0.25">
      <c r="A79" s="2">
        <v>2018</v>
      </c>
      <c r="B79" s="3">
        <v>43282</v>
      </c>
      <c r="C79" s="3">
        <v>43312</v>
      </c>
      <c r="D79" s="9" t="s">
        <v>37</v>
      </c>
      <c r="E79" s="9" t="s">
        <v>45</v>
      </c>
      <c r="F79" s="4" t="s">
        <v>140</v>
      </c>
      <c r="G79" s="4" t="s">
        <v>184</v>
      </c>
      <c r="H79" s="10" t="s">
        <v>183</v>
      </c>
      <c r="I79" s="3">
        <v>43388</v>
      </c>
      <c r="J79" s="3">
        <v>43312</v>
      </c>
    </row>
    <row r="80" spans="1:10" s="9" customFormat="1" x14ac:dyDescent="0.25">
      <c r="A80" s="2">
        <v>2018</v>
      </c>
      <c r="B80" s="3">
        <v>43282</v>
      </c>
      <c r="C80" s="3">
        <v>43312</v>
      </c>
      <c r="D80" s="9" t="s">
        <v>37</v>
      </c>
      <c r="E80" s="9" t="s">
        <v>46</v>
      </c>
      <c r="F80" s="4" t="s">
        <v>139</v>
      </c>
      <c r="G80" s="4" t="s">
        <v>184</v>
      </c>
      <c r="H80" s="10" t="s">
        <v>183</v>
      </c>
      <c r="I80" s="3">
        <v>43388</v>
      </c>
      <c r="J80" s="3">
        <v>43312</v>
      </c>
    </row>
    <row r="81" spans="1:10" s="9" customFormat="1" x14ac:dyDescent="0.25">
      <c r="A81" s="2">
        <v>2018</v>
      </c>
      <c r="B81" s="3">
        <v>43282</v>
      </c>
      <c r="C81" s="3">
        <v>43312</v>
      </c>
      <c r="D81" s="9" t="s">
        <v>37</v>
      </c>
      <c r="E81" s="9" t="s">
        <v>47</v>
      </c>
      <c r="F81" s="4" t="s">
        <v>149</v>
      </c>
      <c r="G81" s="4" t="s">
        <v>184</v>
      </c>
      <c r="H81" s="10" t="s">
        <v>183</v>
      </c>
      <c r="I81" s="3">
        <v>43388</v>
      </c>
      <c r="J81" s="3">
        <v>43312</v>
      </c>
    </row>
    <row r="82" spans="1:10" s="9" customFormat="1" x14ac:dyDescent="0.25">
      <c r="A82" s="2">
        <v>2018</v>
      </c>
      <c r="B82" s="3">
        <v>43282</v>
      </c>
      <c r="C82" s="3">
        <v>43312</v>
      </c>
      <c r="D82" s="9" t="s">
        <v>37</v>
      </c>
      <c r="E82" s="9" t="s">
        <v>48</v>
      </c>
      <c r="F82" s="4" t="s">
        <v>148</v>
      </c>
      <c r="G82" s="4" t="s">
        <v>184</v>
      </c>
      <c r="H82" s="10" t="s">
        <v>183</v>
      </c>
      <c r="I82" s="3">
        <v>43388</v>
      </c>
      <c r="J82" s="3">
        <v>43312</v>
      </c>
    </row>
    <row r="83" spans="1:10" s="9" customFormat="1" x14ac:dyDescent="0.25">
      <c r="A83" s="2">
        <v>2018</v>
      </c>
      <c r="B83" s="3">
        <v>43282</v>
      </c>
      <c r="C83" s="3">
        <v>43312</v>
      </c>
      <c r="D83" s="9" t="s">
        <v>38</v>
      </c>
      <c r="E83" s="9" t="s">
        <v>49</v>
      </c>
      <c r="F83" s="4" t="s">
        <v>142</v>
      </c>
      <c r="G83" s="4" t="s">
        <v>184</v>
      </c>
      <c r="H83" s="10" t="s">
        <v>183</v>
      </c>
      <c r="I83" s="3">
        <v>43388</v>
      </c>
      <c r="J83" s="3">
        <v>43312</v>
      </c>
    </row>
    <row r="84" spans="1:10" s="9" customFormat="1" x14ac:dyDescent="0.25">
      <c r="A84" s="2">
        <v>2018</v>
      </c>
      <c r="B84" s="3">
        <v>43282</v>
      </c>
      <c r="C84" s="3">
        <v>43312</v>
      </c>
      <c r="D84" s="9" t="s">
        <v>38</v>
      </c>
      <c r="E84" s="9" t="s">
        <v>50</v>
      </c>
      <c r="F84" s="4" t="s">
        <v>141</v>
      </c>
      <c r="G84" s="4" t="s">
        <v>184</v>
      </c>
      <c r="H84" s="10" t="s">
        <v>183</v>
      </c>
      <c r="I84" s="3">
        <v>43388</v>
      </c>
      <c r="J84" s="3">
        <v>43312</v>
      </c>
    </row>
    <row r="85" spans="1:10" s="9" customFormat="1" x14ac:dyDescent="0.25">
      <c r="A85" s="2">
        <v>2018</v>
      </c>
      <c r="B85" s="3">
        <v>43313</v>
      </c>
      <c r="C85" s="3">
        <v>43343</v>
      </c>
      <c r="D85" s="9" t="s">
        <v>37</v>
      </c>
      <c r="E85" s="9" t="s">
        <v>40</v>
      </c>
      <c r="F85" s="4" t="s">
        <v>169</v>
      </c>
      <c r="G85" s="4" t="s">
        <v>184</v>
      </c>
      <c r="H85" s="10" t="s">
        <v>183</v>
      </c>
      <c r="I85" s="3">
        <v>43388</v>
      </c>
      <c r="J85" s="3">
        <v>43343</v>
      </c>
    </row>
    <row r="86" spans="1:10" s="9" customFormat="1" x14ac:dyDescent="0.25">
      <c r="A86" s="2">
        <v>2018</v>
      </c>
      <c r="B86" s="3">
        <v>43313</v>
      </c>
      <c r="C86" s="3">
        <v>43343</v>
      </c>
      <c r="D86" s="9" t="s">
        <v>37</v>
      </c>
      <c r="E86" s="9" t="s">
        <v>41</v>
      </c>
      <c r="F86" s="4" t="s">
        <v>166</v>
      </c>
      <c r="G86" s="4" t="s">
        <v>184</v>
      </c>
      <c r="H86" s="10" t="s">
        <v>183</v>
      </c>
      <c r="I86" s="3">
        <v>43388</v>
      </c>
      <c r="J86" s="3">
        <v>43343</v>
      </c>
    </row>
    <row r="87" spans="1:10" s="9" customFormat="1" x14ac:dyDescent="0.25">
      <c r="A87" s="2">
        <v>2018</v>
      </c>
      <c r="B87" s="3">
        <v>43313</v>
      </c>
      <c r="C87" s="3">
        <v>43343</v>
      </c>
      <c r="D87" s="9" t="s">
        <v>37</v>
      </c>
      <c r="E87" s="9" t="s">
        <v>42</v>
      </c>
      <c r="F87" s="4" t="s">
        <v>165</v>
      </c>
      <c r="G87" s="4" t="s">
        <v>184</v>
      </c>
      <c r="H87" s="10" t="s">
        <v>183</v>
      </c>
      <c r="I87" s="3">
        <v>43388</v>
      </c>
      <c r="J87" s="3">
        <v>43343</v>
      </c>
    </row>
    <row r="88" spans="1:10" s="9" customFormat="1" x14ac:dyDescent="0.25">
      <c r="A88" s="2">
        <v>2018</v>
      </c>
      <c r="B88" s="3">
        <v>43313</v>
      </c>
      <c r="C88" s="3">
        <v>43343</v>
      </c>
      <c r="D88" s="9" t="s">
        <v>37</v>
      </c>
      <c r="E88" s="9" t="s">
        <v>43</v>
      </c>
      <c r="F88" s="4" t="s">
        <v>168</v>
      </c>
      <c r="G88" s="4" t="s">
        <v>184</v>
      </c>
      <c r="H88" s="10" t="s">
        <v>183</v>
      </c>
      <c r="I88" s="3">
        <v>43388</v>
      </c>
      <c r="J88" s="3">
        <v>43343</v>
      </c>
    </row>
    <row r="89" spans="1:10" s="9" customFormat="1" x14ac:dyDescent="0.25">
      <c r="A89" s="2">
        <v>2018</v>
      </c>
      <c r="B89" s="3">
        <v>43313</v>
      </c>
      <c r="C89" s="3">
        <v>43343</v>
      </c>
      <c r="D89" s="9" t="s">
        <v>37</v>
      </c>
      <c r="E89" s="9" t="s">
        <v>44</v>
      </c>
      <c r="F89" s="4" t="s">
        <v>167</v>
      </c>
      <c r="G89" s="4" t="s">
        <v>184</v>
      </c>
      <c r="H89" s="10" t="s">
        <v>183</v>
      </c>
      <c r="I89" s="3">
        <v>43388</v>
      </c>
      <c r="J89" s="3">
        <v>43343</v>
      </c>
    </row>
    <row r="90" spans="1:10" s="9" customFormat="1" x14ac:dyDescent="0.25">
      <c r="A90" s="2">
        <v>2018</v>
      </c>
      <c r="B90" s="3">
        <v>43313</v>
      </c>
      <c r="C90" s="3">
        <v>43343</v>
      </c>
      <c r="D90" s="9" t="s">
        <v>37</v>
      </c>
      <c r="E90" s="9" t="s">
        <v>45</v>
      </c>
      <c r="F90" s="4" t="s">
        <v>162</v>
      </c>
      <c r="G90" s="4" t="s">
        <v>184</v>
      </c>
      <c r="H90" s="10" t="s">
        <v>183</v>
      </c>
      <c r="I90" s="3">
        <v>43388</v>
      </c>
      <c r="J90" s="3">
        <v>43343</v>
      </c>
    </row>
    <row r="91" spans="1:10" s="9" customFormat="1" x14ac:dyDescent="0.25">
      <c r="A91" s="2">
        <v>2018</v>
      </c>
      <c r="B91" s="3">
        <v>43313</v>
      </c>
      <c r="C91" s="3">
        <v>43343</v>
      </c>
      <c r="D91" s="9" t="s">
        <v>37</v>
      </c>
      <c r="E91" s="9" t="s">
        <v>46</v>
      </c>
      <c r="F91" s="4" t="s">
        <v>161</v>
      </c>
      <c r="G91" s="4" t="s">
        <v>184</v>
      </c>
      <c r="H91" s="10" t="s">
        <v>183</v>
      </c>
      <c r="I91" s="3">
        <v>43388</v>
      </c>
      <c r="J91" s="3">
        <v>43343</v>
      </c>
    </row>
    <row r="92" spans="1:10" s="9" customFormat="1" x14ac:dyDescent="0.25">
      <c r="A92" s="2">
        <v>2018</v>
      </c>
      <c r="B92" s="3">
        <v>43313</v>
      </c>
      <c r="C92" s="3">
        <v>43343</v>
      </c>
      <c r="D92" s="9" t="s">
        <v>37</v>
      </c>
      <c r="E92" s="9" t="s">
        <v>47</v>
      </c>
      <c r="F92" s="4" t="s">
        <v>171</v>
      </c>
      <c r="G92" s="4" t="s">
        <v>184</v>
      </c>
      <c r="H92" s="10" t="s">
        <v>183</v>
      </c>
      <c r="I92" s="3">
        <v>43388</v>
      </c>
      <c r="J92" s="3">
        <v>43343</v>
      </c>
    </row>
    <row r="93" spans="1:10" s="9" customFormat="1" x14ac:dyDescent="0.25">
      <c r="A93" s="2">
        <v>2018</v>
      </c>
      <c r="B93" s="3">
        <v>43313</v>
      </c>
      <c r="C93" s="3">
        <v>43343</v>
      </c>
      <c r="D93" s="9" t="s">
        <v>37</v>
      </c>
      <c r="E93" s="9" t="s">
        <v>48</v>
      </c>
      <c r="F93" s="4" t="s">
        <v>170</v>
      </c>
      <c r="G93" s="4" t="s">
        <v>184</v>
      </c>
      <c r="H93" s="10" t="s">
        <v>183</v>
      </c>
      <c r="I93" s="3">
        <v>43388</v>
      </c>
      <c r="J93" s="3">
        <v>43343</v>
      </c>
    </row>
    <row r="94" spans="1:10" s="9" customFormat="1" x14ac:dyDescent="0.25">
      <c r="A94" s="2">
        <v>2018</v>
      </c>
      <c r="B94" s="3">
        <v>43313</v>
      </c>
      <c r="C94" s="3">
        <v>43343</v>
      </c>
      <c r="D94" s="9" t="s">
        <v>38</v>
      </c>
      <c r="E94" s="9" t="s">
        <v>49</v>
      </c>
      <c r="F94" s="4" t="s">
        <v>164</v>
      </c>
      <c r="G94" s="4" t="s">
        <v>184</v>
      </c>
      <c r="H94" s="10" t="s">
        <v>183</v>
      </c>
      <c r="I94" s="3">
        <v>43388</v>
      </c>
      <c r="J94" s="3">
        <v>43343</v>
      </c>
    </row>
    <row r="95" spans="1:10" s="9" customFormat="1" x14ac:dyDescent="0.25">
      <c r="A95" s="2">
        <v>2018</v>
      </c>
      <c r="B95" s="3">
        <v>43313</v>
      </c>
      <c r="C95" s="3">
        <v>43343</v>
      </c>
      <c r="D95" s="9" t="s">
        <v>38</v>
      </c>
      <c r="E95" s="9" t="s">
        <v>50</v>
      </c>
      <c r="F95" s="4" t="s">
        <v>163</v>
      </c>
      <c r="G95" s="4" t="s">
        <v>184</v>
      </c>
      <c r="H95" s="10" t="s">
        <v>183</v>
      </c>
      <c r="I95" s="3">
        <v>43388</v>
      </c>
      <c r="J95" s="3">
        <v>43343</v>
      </c>
    </row>
    <row r="96" spans="1:10" x14ac:dyDescent="0.25">
      <c r="A96" s="2">
        <v>2018</v>
      </c>
      <c r="B96" s="8">
        <v>43344</v>
      </c>
      <c r="C96" s="3">
        <v>43373</v>
      </c>
      <c r="D96" s="6" t="s">
        <v>37</v>
      </c>
      <c r="E96" s="6" t="s">
        <v>40</v>
      </c>
      <c r="F96" s="4" t="s">
        <v>117</v>
      </c>
      <c r="G96" s="4" t="s">
        <v>184</v>
      </c>
      <c r="H96" s="10" t="s">
        <v>183</v>
      </c>
      <c r="I96" s="3">
        <v>43388</v>
      </c>
      <c r="J96" s="3">
        <v>43373</v>
      </c>
    </row>
    <row r="97" spans="1:10" x14ac:dyDescent="0.25">
      <c r="A97" s="2">
        <v>2018</v>
      </c>
      <c r="B97" s="3">
        <v>43344</v>
      </c>
      <c r="C97" s="3">
        <v>43373</v>
      </c>
      <c r="D97" s="6" t="s">
        <v>37</v>
      </c>
      <c r="E97" s="6" t="s">
        <v>41</v>
      </c>
      <c r="F97" s="4" t="s">
        <v>118</v>
      </c>
      <c r="G97" s="4" t="s">
        <v>184</v>
      </c>
      <c r="H97" s="10" t="s">
        <v>183</v>
      </c>
      <c r="I97" s="3">
        <v>43388</v>
      </c>
      <c r="J97" s="3">
        <v>43373</v>
      </c>
    </row>
    <row r="98" spans="1:10" x14ac:dyDescent="0.25">
      <c r="A98" s="2">
        <v>2018</v>
      </c>
      <c r="B98" s="3">
        <v>43344</v>
      </c>
      <c r="C98" s="3">
        <v>43373</v>
      </c>
      <c r="D98" s="6" t="s">
        <v>37</v>
      </c>
      <c r="E98" s="6" t="s">
        <v>42</v>
      </c>
      <c r="F98" s="4" t="s">
        <v>119</v>
      </c>
      <c r="G98" s="4" t="s">
        <v>184</v>
      </c>
      <c r="H98" s="10" t="s">
        <v>183</v>
      </c>
      <c r="I98" s="3">
        <v>43388</v>
      </c>
      <c r="J98" s="3">
        <v>43373</v>
      </c>
    </row>
    <row r="99" spans="1:10" x14ac:dyDescent="0.25">
      <c r="A99" s="2">
        <v>2018</v>
      </c>
      <c r="B99" s="3">
        <v>43344</v>
      </c>
      <c r="C99" s="3">
        <v>43373</v>
      </c>
      <c r="D99" s="6" t="s">
        <v>37</v>
      </c>
      <c r="E99" s="6" t="s">
        <v>43</v>
      </c>
      <c r="F99" s="4" t="s">
        <v>120</v>
      </c>
      <c r="G99" s="4" t="s">
        <v>184</v>
      </c>
      <c r="H99" s="10" t="s">
        <v>183</v>
      </c>
      <c r="I99" s="3">
        <v>43388</v>
      </c>
      <c r="J99" s="3">
        <v>43373</v>
      </c>
    </row>
    <row r="100" spans="1:10" x14ac:dyDescent="0.25">
      <c r="A100" s="2">
        <v>2018</v>
      </c>
      <c r="B100" s="3">
        <v>43344</v>
      </c>
      <c r="C100" s="3">
        <v>43373</v>
      </c>
      <c r="D100" s="6" t="s">
        <v>37</v>
      </c>
      <c r="E100" s="6" t="s">
        <v>44</v>
      </c>
      <c r="F100" s="4" t="s">
        <v>121</v>
      </c>
      <c r="G100" s="4" t="s">
        <v>184</v>
      </c>
      <c r="H100" s="10" t="s">
        <v>183</v>
      </c>
      <c r="I100" s="3">
        <v>43388</v>
      </c>
      <c r="J100" s="3">
        <v>43373</v>
      </c>
    </row>
    <row r="101" spans="1:10" x14ac:dyDescent="0.25">
      <c r="A101" s="2">
        <v>2018</v>
      </c>
      <c r="B101" s="3">
        <v>43344</v>
      </c>
      <c r="C101" s="3">
        <v>43373</v>
      </c>
      <c r="D101" s="6" t="s">
        <v>37</v>
      </c>
      <c r="E101" s="6" t="s">
        <v>45</v>
      </c>
      <c r="F101" s="4" t="s">
        <v>122</v>
      </c>
      <c r="G101" s="4" t="s">
        <v>184</v>
      </c>
      <c r="H101" s="10" t="s">
        <v>183</v>
      </c>
      <c r="I101" s="3">
        <v>43388</v>
      </c>
      <c r="J101" s="3">
        <v>43373</v>
      </c>
    </row>
    <row r="102" spans="1:10" x14ac:dyDescent="0.25">
      <c r="A102" s="2">
        <v>2018</v>
      </c>
      <c r="B102" s="3">
        <v>43344</v>
      </c>
      <c r="C102" s="3">
        <v>43373</v>
      </c>
      <c r="D102" s="6" t="s">
        <v>37</v>
      </c>
      <c r="E102" s="6" t="s">
        <v>46</v>
      </c>
      <c r="F102" s="4" t="s">
        <v>123</v>
      </c>
      <c r="G102" s="4" t="s">
        <v>184</v>
      </c>
      <c r="H102" s="10" t="s">
        <v>183</v>
      </c>
      <c r="I102" s="3">
        <v>43388</v>
      </c>
      <c r="J102" s="3">
        <v>43373</v>
      </c>
    </row>
    <row r="103" spans="1:10" x14ac:dyDescent="0.25">
      <c r="A103" s="2">
        <v>2018</v>
      </c>
      <c r="B103" s="3">
        <v>43344</v>
      </c>
      <c r="C103" s="3">
        <v>43373</v>
      </c>
      <c r="D103" s="6" t="s">
        <v>37</v>
      </c>
      <c r="E103" s="6" t="s">
        <v>47</v>
      </c>
      <c r="F103" s="4" t="s">
        <v>124</v>
      </c>
      <c r="G103" s="4" t="s">
        <v>184</v>
      </c>
      <c r="H103" s="10" t="s">
        <v>183</v>
      </c>
      <c r="I103" s="3">
        <v>43388</v>
      </c>
      <c r="J103" s="3">
        <v>43373</v>
      </c>
    </row>
    <row r="104" spans="1:10" x14ac:dyDescent="0.25">
      <c r="A104" s="2">
        <v>2018</v>
      </c>
      <c r="B104" s="3">
        <v>43344</v>
      </c>
      <c r="C104" s="3">
        <v>43373</v>
      </c>
      <c r="D104" s="6" t="s">
        <v>37</v>
      </c>
      <c r="E104" s="6" t="s">
        <v>48</v>
      </c>
      <c r="F104" s="4" t="s">
        <v>125</v>
      </c>
      <c r="G104" s="4" t="s">
        <v>184</v>
      </c>
      <c r="H104" s="10" t="s">
        <v>183</v>
      </c>
      <c r="I104" s="3">
        <v>43388</v>
      </c>
      <c r="J104" s="3">
        <v>43373</v>
      </c>
    </row>
    <row r="105" spans="1:10" x14ac:dyDescent="0.25">
      <c r="A105" s="2">
        <v>2018</v>
      </c>
      <c r="B105" s="3">
        <v>43344</v>
      </c>
      <c r="C105" s="3">
        <v>43373</v>
      </c>
      <c r="D105" s="6" t="s">
        <v>38</v>
      </c>
      <c r="E105" s="6" t="s">
        <v>49</v>
      </c>
      <c r="F105" s="4" t="s">
        <v>126</v>
      </c>
      <c r="G105" s="4" t="s">
        <v>184</v>
      </c>
      <c r="H105" s="10" t="s">
        <v>183</v>
      </c>
      <c r="I105" s="3">
        <v>43388</v>
      </c>
      <c r="J105" s="3">
        <v>43373</v>
      </c>
    </row>
    <row r="106" spans="1:10" x14ac:dyDescent="0.25">
      <c r="A106" s="2">
        <v>2018</v>
      </c>
      <c r="B106" s="3">
        <v>43344</v>
      </c>
      <c r="C106" s="3">
        <v>43373</v>
      </c>
      <c r="D106" s="6" t="s">
        <v>38</v>
      </c>
      <c r="E106" s="6" t="s">
        <v>50</v>
      </c>
      <c r="F106" s="4" t="s">
        <v>127</v>
      </c>
      <c r="G106" s="4" t="s">
        <v>184</v>
      </c>
      <c r="H106" s="10" t="s">
        <v>183</v>
      </c>
      <c r="I106" s="3">
        <v>43388</v>
      </c>
      <c r="J106" s="3">
        <v>43373</v>
      </c>
    </row>
    <row r="107" spans="1:10" s="9" customFormat="1" x14ac:dyDescent="0.25">
      <c r="A107" s="2">
        <v>2018</v>
      </c>
      <c r="B107" s="3">
        <v>43374</v>
      </c>
      <c r="C107" s="3">
        <v>43404</v>
      </c>
      <c r="D107" s="9" t="s">
        <v>37</v>
      </c>
      <c r="E107" s="9" t="s">
        <v>40</v>
      </c>
      <c r="F107" s="4" t="s">
        <v>152</v>
      </c>
      <c r="G107" s="4" t="s">
        <v>184</v>
      </c>
      <c r="H107" s="10" t="s">
        <v>183</v>
      </c>
      <c r="I107" s="3">
        <v>43479</v>
      </c>
      <c r="J107" s="3">
        <v>43404</v>
      </c>
    </row>
    <row r="108" spans="1:10" s="9" customFormat="1" x14ac:dyDescent="0.25">
      <c r="A108" s="2">
        <v>2018</v>
      </c>
      <c r="B108" s="3">
        <v>43374</v>
      </c>
      <c r="C108" s="3">
        <v>43404</v>
      </c>
      <c r="D108" s="9" t="s">
        <v>37</v>
      </c>
      <c r="E108" s="9" t="s">
        <v>41</v>
      </c>
      <c r="F108" s="4" t="s">
        <v>156</v>
      </c>
      <c r="G108" s="4" t="s">
        <v>184</v>
      </c>
      <c r="H108" s="10" t="s">
        <v>183</v>
      </c>
      <c r="I108" s="3">
        <v>43479</v>
      </c>
      <c r="J108" s="3">
        <v>43404</v>
      </c>
    </row>
    <row r="109" spans="1:10" s="9" customFormat="1" x14ac:dyDescent="0.25">
      <c r="A109" s="2">
        <v>2018</v>
      </c>
      <c r="B109" s="3">
        <v>43374</v>
      </c>
      <c r="C109" s="3">
        <v>43404</v>
      </c>
      <c r="D109" s="9" t="s">
        <v>37</v>
      </c>
      <c r="E109" s="9" t="s">
        <v>42</v>
      </c>
      <c r="F109" s="4" t="s">
        <v>153</v>
      </c>
      <c r="G109" s="4" t="s">
        <v>184</v>
      </c>
      <c r="H109" s="10" t="s">
        <v>183</v>
      </c>
      <c r="I109" s="3">
        <v>43479</v>
      </c>
      <c r="J109" s="3">
        <v>43404</v>
      </c>
    </row>
    <row r="110" spans="1:10" s="9" customFormat="1" x14ac:dyDescent="0.25">
      <c r="A110" s="2">
        <v>2018</v>
      </c>
      <c r="B110" s="3">
        <v>43374</v>
      </c>
      <c r="C110" s="3">
        <v>43404</v>
      </c>
      <c r="D110" s="9" t="s">
        <v>37</v>
      </c>
      <c r="E110" s="9" t="s">
        <v>43</v>
      </c>
      <c r="F110" s="4" t="s">
        <v>158</v>
      </c>
      <c r="G110" s="4" t="s">
        <v>184</v>
      </c>
      <c r="H110" s="10" t="s">
        <v>183</v>
      </c>
      <c r="I110" s="3">
        <v>43479</v>
      </c>
      <c r="J110" s="3">
        <v>43404</v>
      </c>
    </row>
    <row r="111" spans="1:10" s="9" customFormat="1" x14ac:dyDescent="0.25">
      <c r="A111" s="2">
        <v>2018</v>
      </c>
      <c r="B111" s="3">
        <v>43374</v>
      </c>
      <c r="C111" s="3">
        <v>43404</v>
      </c>
      <c r="D111" s="9" t="s">
        <v>37</v>
      </c>
      <c r="E111" s="9" t="s">
        <v>44</v>
      </c>
      <c r="F111" s="4" t="s">
        <v>157</v>
      </c>
      <c r="G111" s="4" t="s">
        <v>184</v>
      </c>
      <c r="H111" s="10" t="s">
        <v>183</v>
      </c>
      <c r="I111" s="3">
        <v>43479</v>
      </c>
      <c r="J111" s="3">
        <v>43404</v>
      </c>
    </row>
    <row r="112" spans="1:10" s="9" customFormat="1" x14ac:dyDescent="0.25">
      <c r="A112" s="2">
        <v>2018</v>
      </c>
      <c r="B112" s="3">
        <v>43374</v>
      </c>
      <c r="C112" s="3">
        <v>43404</v>
      </c>
      <c r="D112" s="9" t="s">
        <v>37</v>
      </c>
      <c r="E112" s="9" t="s">
        <v>45</v>
      </c>
      <c r="F112" s="4" t="s">
        <v>151</v>
      </c>
      <c r="G112" s="4" t="s">
        <v>184</v>
      </c>
      <c r="H112" s="10" t="s">
        <v>183</v>
      </c>
      <c r="I112" s="3">
        <v>43479</v>
      </c>
      <c r="J112" s="3">
        <v>43404</v>
      </c>
    </row>
    <row r="113" spans="1:10" s="9" customFormat="1" x14ac:dyDescent="0.25">
      <c r="A113" s="2">
        <v>2018</v>
      </c>
      <c r="B113" s="3">
        <v>43374</v>
      </c>
      <c r="C113" s="3">
        <v>43404</v>
      </c>
      <c r="D113" s="9" t="s">
        <v>37</v>
      </c>
      <c r="E113" s="9" t="s">
        <v>46</v>
      </c>
      <c r="F113" s="4" t="s">
        <v>150</v>
      </c>
      <c r="G113" s="4" t="s">
        <v>184</v>
      </c>
      <c r="H113" s="10" t="s">
        <v>183</v>
      </c>
      <c r="I113" s="3">
        <v>43479</v>
      </c>
      <c r="J113" s="3">
        <v>43404</v>
      </c>
    </row>
    <row r="114" spans="1:10" s="9" customFormat="1" x14ac:dyDescent="0.25">
      <c r="A114" s="2">
        <v>2018</v>
      </c>
      <c r="B114" s="3">
        <v>43374</v>
      </c>
      <c r="C114" s="3">
        <v>43404</v>
      </c>
      <c r="D114" s="9" t="s">
        <v>37</v>
      </c>
      <c r="E114" s="9" t="s">
        <v>47</v>
      </c>
      <c r="F114" s="4" t="s">
        <v>160</v>
      </c>
      <c r="G114" s="4" t="s">
        <v>184</v>
      </c>
      <c r="H114" s="10" t="s">
        <v>183</v>
      </c>
      <c r="I114" s="3">
        <v>43479</v>
      </c>
      <c r="J114" s="3">
        <v>43404</v>
      </c>
    </row>
    <row r="115" spans="1:10" s="9" customFormat="1" x14ac:dyDescent="0.25">
      <c r="A115" s="2">
        <v>2018</v>
      </c>
      <c r="B115" s="3">
        <v>43374</v>
      </c>
      <c r="C115" s="3">
        <v>43404</v>
      </c>
      <c r="D115" s="9" t="s">
        <v>37</v>
      </c>
      <c r="E115" s="9" t="s">
        <v>48</v>
      </c>
      <c r="F115" s="4" t="s">
        <v>159</v>
      </c>
      <c r="G115" s="4" t="s">
        <v>184</v>
      </c>
      <c r="H115" s="10" t="s">
        <v>183</v>
      </c>
      <c r="I115" s="3">
        <v>43479</v>
      </c>
      <c r="J115" s="3">
        <v>43404</v>
      </c>
    </row>
    <row r="116" spans="1:10" s="9" customFormat="1" x14ac:dyDescent="0.25">
      <c r="A116" s="2">
        <v>2018</v>
      </c>
      <c r="B116" s="3">
        <v>43374</v>
      </c>
      <c r="C116" s="3">
        <v>43404</v>
      </c>
      <c r="D116" s="9" t="s">
        <v>38</v>
      </c>
      <c r="E116" s="9" t="s">
        <v>49</v>
      </c>
      <c r="F116" s="4" t="s">
        <v>155</v>
      </c>
      <c r="G116" s="4" t="s">
        <v>184</v>
      </c>
      <c r="H116" s="10" t="s">
        <v>183</v>
      </c>
      <c r="I116" s="3">
        <v>43479</v>
      </c>
      <c r="J116" s="3">
        <v>43404</v>
      </c>
    </row>
    <row r="117" spans="1:10" s="9" customFormat="1" x14ac:dyDescent="0.25">
      <c r="A117" s="2">
        <v>2018</v>
      </c>
      <c r="B117" s="3">
        <v>43374</v>
      </c>
      <c r="C117" s="3">
        <v>43404</v>
      </c>
      <c r="D117" s="9" t="s">
        <v>38</v>
      </c>
      <c r="E117" s="9" t="s">
        <v>50</v>
      </c>
      <c r="F117" s="4" t="s">
        <v>154</v>
      </c>
      <c r="G117" s="4" t="s">
        <v>184</v>
      </c>
      <c r="H117" s="10" t="s">
        <v>183</v>
      </c>
      <c r="I117" s="3">
        <v>43479</v>
      </c>
      <c r="J117" s="3">
        <v>43404</v>
      </c>
    </row>
    <row r="118" spans="1:10" s="9" customFormat="1" x14ac:dyDescent="0.25">
      <c r="A118" s="2">
        <v>2018</v>
      </c>
      <c r="B118" s="3">
        <v>43405</v>
      </c>
      <c r="C118" s="3">
        <v>43434</v>
      </c>
      <c r="D118" s="9" t="s">
        <v>37</v>
      </c>
      <c r="E118" s="9" t="s">
        <v>40</v>
      </c>
      <c r="F118" s="4" t="s">
        <v>180</v>
      </c>
      <c r="G118" s="4" t="s">
        <v>184</v>
      </c>
      <c r="H118" s="10" t="s">
        <v>183</v>
      </c>
      <c r="I118" s="3">
        <v>43479</v>
      </c>
      <c r="J118" s="3">
        <v>43434</v>
      </c>
    </row>
    <row r="119" spans="1:10" s="9" customFormat="1" x14ac:dyDescent="0.25">
      <c r="A119" s="2">
        <v>2018</v>
      </c>
      <c r="B119" s="3">
        <v>43405</v>
      </c>
      <c r="C119" s="3">
        <v>43434</v>
      </c>
      <c r="D119" s="9" t="s">
        <v>37</v>
      </c>
      <c r="E119" s="9" t="s">
        <v>41</v>
      </c>
      <c r="F119" s="4" t="s">
        <v>177</v>
      </c>
      <c r="G119" s="4" t="s">
        <v>184</v>
      </c>
      <c r="H119" s="10" t="s">
        <v>183</v>
      </c>
      <c r="I119" s="3">
        <v>43479</v>
      </c>
      <c r="J119" s="3">
        <v>43434</v>
      </c>
    </row>
    <row r="120" spans="1:10" s="9" customFormat="1" x14ac:dyDescent="0.25">
      <c r="A120" s="2">
        <v>2018</v>
      </c>
      <c r="B120" s="3">
        <v>43405</v>
      </c>
      <c r="C120" s="3">
        <v>43434</v>
      </c>
      <c r="D120" s="9" t="s">
        <v>37</v>
      </c>
      <c r="E120" s="9" t="s">
        <v>42</v>
      </c>
      <c r="F120" s="4" t="s">
        <v>176</v>
      </c>
      <c r="G120" s="4" t="s">
        <v>184</v>
      </c>
      <c r="H120" s="10" t="s">
        <v>183</v>
      </c>
      <c r="I120" s="3">
        <v>43479</v>
      </c>
      <c r="J120" s="3">
        <v>43434</v>
      </c>
    </row>
    <row r="121" spans="1:10" s="9" customFormat="1" x14ac:dyDescent="0.25">
      <c r="A121" s="2">
        <v>2018</v>
      </c>
      <c r="B121" s="3">
        <v>43405</v>
      </c>
      <c r="C121" s="3">
        <v>43434</v>
      </c>
      <c r="D121" s="9" t="s">
        <v>37</v>
      </c>
      <c r="E121" s="9" t="s">
        <v>43</v>
      </c>
      <c r="F121" s="4" t="s">
        <v>179</v>
      </c>
      <c r="G121" s="4" t="s">
        <v>184</v>
      </c>
      <c r="H121" s="10" t="s">
        <v>183</v>
      </c>
      <c r="I121" s="3">
        <v>43479</v>
      </c>
      <c r="J121" s="3">
        <v>43434</v>
      </c>
    </row>
    <row r="122" spans="1:10" s="9" customFormat="1" x14ac:dyDescent="0.25">
      <c r="A122" s="2">
        <v>2018</v>
      </c>
      <c r="B122" s="3">
        <v>43405</v>
      </c>
      <c r="C122" s="3">
        <v>43434</v>
      </c>
      <c r="D122" s="9" t="s">
        <v>37</v>
      </c>
      <c r="E122" s="9" t="s">
        <v>44</v>
      </c>
      <c r="F122" s="4" t="s">
        <v>178</v>
      </c>
      <c r="G122" s="4" t="s">
        <v>184</v>
      </c>
      <c r="H122" s="10" t="s">
        <v>183</v>
      </c>
      <c r="I122" s="3">
        <v>43479</v>
      </c>
      <c r="J122" s="3">
        <v>43434</v>
      </c>
    </row>
    <row r="123" spans="1:10" s="9" customFormat="1" x14ac:dyDescent="0.25">
      <c r="A123" s="2">
        <v>2018</v>
      </c>
      <c r="B123" s="3">
        <v>43405</v>
      </c>
      <c r="C123" s="3">
        <v>43434</v>
      </c>
      <c r="D123" s="9" t="s">
        <v>37</v>
      </c>
      <c r="E123" s="9" t="s">
        <v>45</v>
      </c>
      <c r="F123" s="4" t="s">
        <v>173</v>
      </c>
      <c r="G123" s="4" t="s">
        <v>184</v>
      </c>
      <c r="H123" s="10" t="s">
        <v>183</v>
      </c>
      <c r="I123" s="3">
        <v>43479</v>
      </c>
      <c r="J123" s="3">
        <v>43434</v>
      </c>
    </row>
    <row r="124" spans="1:10" s="9" customFormat="1" x14ac:dyDescent="0.25">
      <c r="A124" s="2">
        <v>2018</v>
      </c>
      <c r="B124" s="3">
        <v>43405</v>
      </c>
      <c r="C124" s="3">
        <v>43434</v>
      </c>
      <c r="D124" s="9" t="s">
        <v>37</v>
      </c>
      <c r="E124" s="9" t="s">
        <v>46</v>
      </c>
      <c r="F124" s="4" t="s">
        <v>172</v>
      </c>
      <c r="G124" s="4" t="s">
        <v>184</v>
      </c>
      <c r="H124" s="10" t="s">
        <v>183</v>
      </c>
      <c r="I124" s="3">
        <v>43479</v>
      </c>
      <c r="J124" s="3">
        <v>43434</v>
      </c>
    </row>
    <row r="125" spans="1:10" s="9" customFormat="1" x14ac:dyDescent="0.25">
      <c r="A125" s="2">
        <v>2018</v>
      </c>
      <c r="B125" s="3">
        <v>43405</v>
      </c>
      <c r="C125" s="3">
        <v>43434</v>
      </c>
      <c r="D125" s="9" t="s">
        <v>37</v>
      </c>
      <c r="E125" s="9" t="s">
        <v>47</v>
      </c>
      <c r="F125" s="4" t="s">
        <v>182</v>
      </c>
      <c r="G125" s="4" t="s">
        <v>184</v>
      </c>
      <c r="H125" s="10" t="s">
        <v>183</v>
      </c>
      <c r="I125" s="3">
        <v>43479</v>
      </c>
      <c r="J125" s="3">
        <v>43434</v>
      </c>
    </row>
    <row r="126" spans="1:10" s="9" customFormat="1" x14ac:dyDescent="0.25">
      <c r="A126" s="2">
        <v>2018</v>
      </c>
      <c r="B126" s="3">
        <v>43405</v>
      </c>
      <c r="C126" s="3">
        <v>43434</v>
      </c>
      <c r="D126" s="9" t="s">
        <v>37</v>
      </c>
      <c r="E126" s="9" t="s">
        <v>48</v>
      </c>
      <c r="F126" s="4" t="s">
        <v>181</v>
      </c>
      <c r="G126" s="4" t="s">
        <v>184</v>
      </c>
      <c r="H126" s="10" t="s">
        <v>183</v>
      </c>
      <c r="I126" s="3">
        <v>43479</v>
      </c>
      <c r="J126" s="3">
        <v>43434</v>
      </c>
    </row>
    <row r="127" spans="1:10" s="9" customFormat="1" x14ac:dyDescent="0.25">
      <c r="A127" s="2">
        <v>2018</v>
      </c>
      <c r="B127" s="3">
        <v>43405</v>
      </c>
      <c r="C127" s="3">
        <v>43434</v>
      </c>
      <c r="D127" s="9" t="s">
        <v>38</v>
      </c>
      <c r="E127" s="9" t="s">
        <v>49</v>
      </c>
      <c r="F127" s="4" t="s">
        <v>175</v>
      </c>
      <c r="G127" s="4" t="s">
        <v>184</v>
      </c>
      <c r="H127" s="10" t="s">
        <v>183</v>
      </c>
      <c r="I127" s="3">
        <v>43479</v>
      </c>
      <c r="J127" s="3">
        <v>43434</v>
      </c>
    </row>
    <row r="128" spans="1:10" s="9" customFormat="1" x14ac:dyDescent="0.25">
      <c r="A128" s="2">
        <v>2018</v>
      </c>
      <c r="B128" s="3">
        <v>43405</v>
      </c>
      <c r="C128" s="3">
        <v>43434</v>
      </c>
      <c r="D128" s="9" t="s">
        <v>38</v>
      </c>
      <c r="E128" s="9" t="s">
        <v>50</v>
      </c>
      <c r="F128" s="4" t="s">
        <v>174</v>
      </c>
      <c r="G128" s="4" t="s">
        <v>184</v>
      </c>
      <c r="H128" s="10" t="s">
        <v>183</v>
      </c>
      <c r="I128" s="3">
        <v>43479</v>
      </c>
      <c r="J128" s="3">
        <v>43434</v>
      </c>
    </row>
    <row r="129" spans="1:10" x14ac:dyDescent="0.25">
      <c r="A129" s="11">
        <v>2018</v>
      </c>
      <c r="B129" s="3">
        <v>43435</v>
      </c>
      <c r="C129" s="3">
        <v>43465</v>
      </c>
      <c r="D129" s="7" t="s">
        <v>37</v>
      </c>
      <c r="E129" s="7" t="s">
        <v>40</v>
      </c>
      <c r="F129" s="4" t="s">
        <v>128</v>
      </c>
      <c r="G129" s="4" t="s">
        <v>184</v>
      </c>
      <c r="H129" s="10" t="s">
        <v>183</v>
      </c>
      <c r="I129" s="3">
        <v>43479</v>
      </c>
      <c r="J129" s="3">
        <v>43465</v>
      </c>
    </row>
    <row r="130" spans="1:10" x14ac:dyDescent="0.25">
      <c r="A130" s="2">
        <v>2018</v>
      </c>
      <c r="B130" s="3">
        <v>43435</v>
      </c>
      <c r="C130" s="3">
        <v>43465</v>
      </c>
      <c r="D130" s="7" t="s">
        <v>37</v>
      </c>
      <c r="E130" s="7" t="s">
        <v>41</v>
      </c>
      <c r="F130" s="4" t="s">
        <v>129</v>
      </c>
      <c r="G130" s="4" t="s">
        <v>184</v>
      </c>
      <c r="H130" s="10" t="s">
        <v>183</v>
      </c>
      <c r="I130" s="3">
        <v>43479</v>
      </c>
      <c r="J130" s="3">
        <v>43465</v>
      </c>
    </row>
    <row r="131" spans="1:10" x14ac:dyDescent="0.25">
      <c r="A131" s="2">
        <v>2018</v>
      </c>
      <c r="B131" s="3">
        <v>43435</v>
      </c>
      <c r="C131" s="3">
        <v>43465</v>
      </c>
      <c r="D131" s="7" t="s">
        <v>37</v>
      </c>
      <c r="E131" s="7" t="s">
        <v>42</v>
      </c>
      <c r="F131" s="4" t="s">
        <v>130</v>
      </c>
      <c r="G131" s="4" t="s">
        <v>184</v>
      </c>
      <c r="H131" s="10" t="s">
        <v>183</v>
      </c>
      <c r="I131" s="3">
        <v>43479</v>
      </c>
      <c r="J131" s="3">
        <v>43465</v>
      </c>
    </row>
    <row r="132" spans="1:10" x14ac:dyDescent="0.25">
      <c r="A132" s="2">
        <v>2018</v>
      </c>
      <c r="B132" s="3">
        <v>43435</v>
      </c>
      <c r="C132" s="3">
        <v>43465</v>
      </c>
      <c r="D132" s="7" t="s">
        <v>37</v>
      </c>
      <c r="E132" s="7" t="s">
        <v>43</v>
      </c>
      <c r="F132" s="4" t="s">
        <v>131</v>
      </c>
      <c r="G132" s="4" t="s">
        <v>184</v>
      </c>
      <c r="H132" s="10" t="s">
        <v>183</v>
      </c>
      <c r="I132" s="3">
        <v>43479</v>
      </c>
      <c r="J132" s="3">
        <v>43465</v>
      </c>
    </row>
    <row r="133" spans="1:10" x14ac:dyDescent="0.25">
      <c r="A133" s="2">
        <v>2018</v>
      </c>
      <c r="B133" s="3">
        <v>43435</v>
      </c>
      <c r="C133" s="3">
        <v>43465</v>
      </c>
      <c r="D133" s="7" t="s">
        <v>37</v>
      </c>
      <c r="E133" s="7" t="s">
        <v>44</v>
      </c>
      <c r="F133" s="4" t="s">
        <v>132</v>
      </c>
      <c r="G133" s="4" t="s">
        <v>184</v>
      </c>
      <c r="H133" s="10" t="s">
        <v>183</v>
      </c>
      <c r="I133" s="3">
        <v>43479</v>
      </c>
      <c r="J133" s="3">
        <v>43465</v>
      </c>
    </row>
    <row r="134" spans="1:10" x14ac:dyDescent="0.25">
      <c r="A134" s="2">
        <v>2018</v>
      </c>
      <c r="B134" s="3">
        <v>43435</v>
      </c>
      <c r="C134" s="3">
        <v>43465</v>
      </c>
      <c r="D134" s="7" t="s">
        <v>37</v>
      </c>
      <c r="E134" s="7" t="s">
        <v>45</v>
      </c>
      <c r="F134" s="4" t="s">
        <v>133</v>
      </c>
      <c r="G134" s="4" t="s">
        <v>184</v>
      </c>
      <c r="H134" s="10" t="s">
        <v>183</v>
      </c>
      <c r="I134" s="3">
        <v>43479</v>
      </c>
      <c r="J134" s="3">
        <v>43465</v>
      </c>
    </row>
    <row r="135" spans="1:10" x14ac:dyDescent="0.25">
      <c r="A135" s="2">
        <v>2018</v>
      </c>
      <c r="B135" s="3">
        <v>43435</v>
      </c>
      <c r="C135" s="3">
        <v>43465</v>
      </c>
      <c r="D135" s="7" t="s">
        <v>37</v>
      </c>
      <c r="E135" s="7" t="s">
        <v>46</v>
      </c>
      <c r="F135" s="4" t="s">
        <v>134</v>
      </c>
      <c r="G135" s="4" t="s">
        <v>184</v>
      </c>
      <c r="H135" s="10" t="s">
        <v>183</v>
      </c>
      <c r="I135" s="3">
        <v>43479</v>
      </c>
      <c r="J135" s="3">
        <v>43465</v>
      </c>
    </row>
    <row r="136" spans="1:10" x14ac:dyDescent="0.25">
      <c r="A136" s="2">
        <v>2018</v>
      </c>
      <c r="B136" s="3">
        <v>43435</v>
      </c>
      <c r="C136" s="3">
        <v>43465</v>
      </c>
      <c r="D136" s="7" t="s">
        <v>37</v>
      </c>
      <c r="E136" s="7" t="s">
        <v>47</v>
      </c>
      <c r="F136" s="4" t="s">
        <v>135</v>
      </c>
      <c r="G136" s="4" t="s">
        <v>184</v>
      </c>
      <c r="H136" s="10" t="s">
        <v>183</v>
      </c>
      <c r="I136" s="3">
        <v>43479</v>
      </c>
      <c r="J136" s="3">
        <v>43465</v>
      </c>
    </row>
    <row r="137" spans="1:10" x14ac:dyDescent="0.25">
      <c r="A137" s="2">
        <v>2018</v>
      </c>
      <c r="B137" s="3">
        <v>43435</v>
      </c>
      <c r="C137" s="3">
        <v>43465</v>
      </c>
      <c r="D137" s="7" t="s">
        <v>37</v>
      </c>
      <c r="E137" s="7" t="s">
        <v>48</v>
      </c>
      <c r="F137" s="4" t="s">
        <v>136</v>
      </c>
      <c r="G137" s="4" t="s">
        <v>184</v>
      </c>
      <c r="H137" s="10" t="s">
        <v>183</v>
      </c>
      <c r="I137" s="3">
        <v>43479</v>
      </c>
      <c r="J137" s="3">
        <v>43465</v>
      </c>
    </row>
    <row r="138" spans="1:10" x14ac:dyDescent="0.25">
      <c r="A138" s="2">
        <v>2018</v>
      </c>
      <c r="B138" s="3">
        <v>43435</v>
      </c>
      <c r="C138" s="3">
        <v>43465</v>
      </c>
      <c r="D138" s="7" t="s">
        <v>38</v>
      </c>
      <c r="E138" s="7" t="s">
        <v>49</v>
      </c>
      <c r="F138" s="4" t="s">
        <v>138</v>
      </c>
      <c r="G138" s="4" t="s">
        <v>184</v>
      </c>
      <c r="H138" s="10" t="s">
        <v>183</v>
      </c>
      <c r="I138" s="3">
        <v>43479</v>
      </c>
      <c r="J138" s="3">
        <v>43465</v>
      </c>
    </row>
    <row r="139" spans="1:10" x14ac:dyDescent="0.25">
      <c r="A139" s="2">
        <v>2018</v>
      </c>
      <c r="B139" s="3">
        <v>43435</v>
      </c>
      <c r="C139" s="3">
        <v>43465</v>
      </c>
      <c r="D139" s="7" t="s">
        <v>38</v>
      </c>
      <c r="E139" s="7" t="s">
        <v>50</v>
      </c>
      <c r="F139" s="4" t="s">
        <v>137</v>
      </c>
      <c r="G139" s="4" t="s">
        <v>184</v>
      </c>
      <c r="H139" s="10" t="s">
        <v>183</v>
      </c>
      <c r="I139" s="3">
        <v>43479</v>
      </c>
      <c r="J139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8" r:id="rId10"/>
    <hyperlink ref="F17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/>
    <hyperlink ref="F35" r:id="rId28"/>
    <hyperlink ref="F36" r:id="rId29"/>
    <hyperlink ref="F37" r:id="rId30"/>
    <hyperlink ref="F38" r:id="rId31"/>
    <hyperlink ref="F39" r:id="rId32"/>
    <hyperlink ref="F40" r:id="rId33"/>
    <hyperlink ref="F63" r:id="rId34"/>
    <hyperlink ref="F64" r:id="rId35"/>
    <hyperlink ref="F65" r:id="rId36"/>
    <hyperlink ref="F66" r:id="rId37"/>
    <hyperlink ref="F67" r:id="rId38"/>
    <hyperlink ref="F68" r:id="rId39"/>
    <hyperlink ref="F69" r:id="rId40"/>
    <hyperlink ref="F70" r:id="rId41"/>
    <hyperlink ref="F71" r:id="rId42"/>
    <hyperlink ref="F72" r:id="rId43"/>
    <hyperlink ref="F73" r:id="rId44"/>
    <hyperlink ref="F41" r:id="rId45"/>
    <hyperlink ref="F42" r:id="rId46"/>
    <hyperlink ref="F43" r:id="rId47"/>
    <hyperlink ref="F44" r:id="rId48"/>
    <hyperlink ref="F45" r:id="rId49"/>
    <hyperlink ref="F46" r:id="rId50"/>
    <hyperlink ref="F47" r:id="rId51"/>
    <hyperlink ref="F48" r:id="rId52"/>
    <hyperlink ref="F49" r:id="rId53"/>
    <hyperlink ref="F50" r:id="rId54"/>
    <hyperlink ref="F51" r:id="rId55"/>
    <hyperlink ref="F52" r:id="rId56"/>
    <hyperlink ref="F54" r:id="rId57"/>
    <hyperlink ref="F55" r:id="rId58"/>
    <hyperlink ref="F56" r:id="rId59"/>
    <hyperlink ref="F57" r:id="rId60"/>
    <hyperlink ref="F58" r:id="rId61"/>
    <hyperlink ref="F53" r:id="rId62"/>
    <hyperlink ref="F59" r:id="rId63"/>
    <hyperlink ref="F60" r:id="rId64"/>
    <hyperlink ref="F61" r:id="rId65"/>
    <hyperlink ref="F62" r:id="rId66"/>
    <hyperlink ref="F96" r:id="rId67"/>
    <hyperlink ref="F97" r:id="rId68"/>
    <hyperlink ref="F98" r:id="rId69"/>
    <hyperlink ref="F99" r:id="rId70"/>
    <hyperlink ref="F100" r:id="rId71"/>
    <hyperlink ref="F101" r:id="rId72"/>
    <hyperlink ref="F102" r:id="rId73"/>
    <hyperlink ref="F103" r:id="rId74"/>
    <hyperlink ref="F104" r:id="rId75"/>
    <hyperlink ref="F105" r:id="rId76"/>
    <hyperlink ref="F106" r:id="rId77"/>
    <hyperlink ref="F129" r:id="rId78"/>
    <hyperlink ref="F130" r:id="rId79"/>
    <hyperlink ref="F131" r:id="rId80"/>
    <hyperlink ref="F132" r:id="rId81"/>
    <hyperlink ref="F133" r:id="rId82"/>
    <hyperlink ref="F134" r:id="rId83"/>
    <hyperlink ref="F135" r:id="rId84"/>
    <hyperlink ref="F136" r:id="rId85"/>
    <hyperlink ref="F137" r:id="rId86"/>
    <hyperlink ref="F139" r:id="rId87"/>
    <hyperlink ref="F138" r:id="rId88"/>
    <hyperlink ref="F80" r:id="rId89"/>
    <hyperlink ref="F79" r:id="rId90"/>
    <hyperlink ref="F84" r:id="rId91"/>
    <hyperlink ref="F83" r:id="rId92"/>
    <hyperlink ref="F76" r:id="rId93"/>
    <hyperlink ref="F75" r:id="rId94"/>
    <hyperlink ref="F78" r:id="rId95"/>
    <hyperlink ref="F77" r:id="rId96"/>
    <hyperlink ref="F74" r:id="rId97"/>
    <hyperlink ref="F82" r:id="rId98"/>
    <hyperlink ref="F81" r:id="rId99"/>
    <hyperlink ref="F113" r:id="rId100"/>
    <hyperlink ref="F112" r:id="rId101"/>
    <hyperlink ref="F107" r:id="rId102"/>
    <hyperlink ref="F109" r:id="rId103"/>
    <hyperlink ref="F117" r:id="rId104"/>
    <hyperlink ref="F116" r:id="rId105"/>
    <hyperlink ref="F108" r:id="rId106"/>
    <hyperlink ref="F111" r:id="rId107"/>
    <hyperlink ref="F110" r:id="rId108"/>
    <hyperlink ref="F115" r:id="rId109"/>
    <hyperlink ref="F114" r:id="rId110"/>
    <hyperlink ref="F91" r:id="rId111"/>
    <hyperlink ref="F95" r:id="rId112"/>
    <hyperlink ref="F94" r:id="rId113"/>
    <hyperlink ref="F87" r:id="rId114"/>
    <hyperlink ref="F86" r:id="rId115"/>
    <hyperlink ref="F89" r:id="rId116"/>
    <hyperlink ref="F88" r:id="rId117"/>
    <hyperlink ref="F85" r:id="rId118"/>
    <hyperlink ref="F93" r:id="rId119"/>
    <hyperlink ref="F92" r:id="rId120"/>
    <hyperlink ref="F124" r:id="rId121"/>
    <hyperlink ref="F123" r:id="rId122"/>
    <hyperlink ref="F128" r:id="rId123"/>
    <hyperlink ref="F127" r:id="rId124"/>
    <hyperlink ref="F120" r:id="rId125"/>
    <hyperlink ref="F119" r:id="rId126"/>
    <hyperlink ref="F122" r:id="rId127"/>
    <hyperlink ref="F121" r:id="rId128"/>
    <hyperlink ref="F118" r:id="rId129"/>
    <hyperlink ref="F126" r:id="rId130"/>
    <hyperlink ref="F125" r:id="rId131"/>
    <hyperlink ref="G8" r:id="rId132"/>
    <hyperlink ref="G9:G139" r:id="rId133" display="https://drive.google.com/file/d/1yyxf00F37SR-Q-wXinjhnkb4iDxgV9a7/view?usp=sharing"/>
  </hyperlinks>
  <pageMargins left="0.7" right="0.7" top="0.75" bottom="0.75" header="0.3" footer="0.3"/>
  <pageSetup orientation="portrait" r:id="rId1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Darisnel Gómez Rodríguez</cp:lastModifiedBy>
  <dcterms:created xsi:type="dcterms:W3CDTF">2018-03-23T17:19:59Z</dcterms:created>
  <dcterms:modified xsi:type="dcterms:W3CDTF">2019-07-06T03:28:27Z</dcterms:modified>
</cp:coreProperties>
</file>