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transparencia Fabricio 3er. Trim\XXIII C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<sst xmlns="http://schemas.openxmlformats.org/spreadsheetml/2006/main" count="148" uniqueCount="117">
  <si>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</si>
  <si>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</si>
  <si>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</si>
  <si>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</si>
  <si>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</si>
  <si>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</si>
  <si>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</si>
  <si>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</si>
  <si>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</si>
  <si>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</si>
  <si>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</si>
  <si>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</si>
  <si>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</si>
  <si>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</si>
  <si>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</si>
  <si>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</si>
  <si>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</si>
  <si>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</si>
  <si>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</si>
  <si>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</si>
  <si>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</si>
  <si>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</si>
  <si>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</si>
  <si>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</si>
  <si>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</si>
  <si>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</si>
  <si>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</si>
  <si>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</si>
  <si>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</si>
  <si>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</si>
  <si>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</si>
  <si>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</si>
  <si>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</si>
  <si>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</si>
  <si>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</si>
  <si>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</si>
  <si>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</si>
  <si>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</si>
  <si>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</si>
  <si>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</si>
  <si>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</si>
  <si>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</si>
  <si>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</si>
  <si>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</si>
  <si>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</si>
  <si>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</si>
  <si>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</si>
  <si>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</si>
  <si>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</si>
  <si>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</si>
  <si>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</si>
  <si>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</si>
  <si>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</si>
  <si>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</si>
  <si>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</si>
  <si>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</si>
  <si>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</si>
  <si>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</si>
  <si>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</si>
  <si>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</si>
  <si>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</si>
  <si>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</si>
  <si>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</si>
  <si>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</si>
  <si>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</si>
  <si>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</si>
  <si>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</si>
  <si>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</si>
  <si>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</si>
  <si>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</si>
  <si>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</si>
  <si>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</si>
  <si>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</si>
  <si>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</si>
  <si>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</si>
  <si>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</si>
  <si>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</si>
  <si>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</si>
  <si>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</si>
  <si>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</si>
  <si>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</si>
  <si>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</si>
  <si>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</si>
  <si>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</si>
  <si>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</si>
  <si>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</si>
  <si>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</si>
  <si>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</si>
  <si>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</si>
  <si>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</si>
  <si>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</si>
  <si>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</si>
  <si>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</si>
  <si>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</si>
  <si>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</si>
  <si>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</si>
  <si>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</si>
  <si>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</si>
  <si>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</si>
  <si>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</si>
  <si>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</si>
  <si>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</si>
  <si>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</si>
  <si>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Tecnológico de Estudios Superiores de Los Cabos</t>
  </si>
  <si>
    <t>N/A</t>
  </si>
  <si>
    <t>D-01-00/00/0000</t>
  </si>
  <si>
    <t>Jede de departamento de difusión y concertación</t>
  </si>
  <si>
    <t>Los Cabos</t>
  </si>
  <si>
    <t>Licenciatura</t>
  </si>
  <si>
    <t>Adultos</t>
  </si>
  <si>
    <t>Medio</t>
  </si>
  <si>
    <t>Departamento de difusión y concertación</t>
  </si>
  <si>
    <t>Sin descripción</t>
  </si>
  <si>
    <t>Sin consecionario</t>
  </si>
  <si>
    <t>Sin nombre comercial</t>
  </si>
  <si>
    <t>Área Académica, Área de Administración y Finanzas,  Area de Planeación y Vinculación</t>
  </si>
  <si>
    <t>NO SE HA EJERCIDO MONTO.docx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</si>
</sst>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teslc-my.sharepoint.com/:w:/g/personal/difusion_loscabos_tecnm_mx/EdNt-77OazZLot8uaWmnYykBmQwJ0WqygYu22cR1G8VyUQ?e=zjS8L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5.710937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45108</v>
      </c>
      <c r="C8" s="3">
        <v>45199</v>
      </c>
      <c r="D8" t="s">
        <v>103</v>
      </c>
      <c r="E8" t="s">
        <v>77</v>
      </c>
      <c r="F8" s="6" t="s">
        <v>78</v>
      </c>
      <c r="G8" t="s">
        <v>112</v>
      </c>
      <c r="H8" t="s">
        <v>104</v>
      </c>
      <c r="I8" t="s">
        <v>105</v>
      </c>
      <c r="J8" t="s">
        <v>106</v>
      </c>
      <c r="K8" t="s">
        <v>91</v>
      </c>
      <c r="L8" t="s">
        <v>107</v>
      </c>
      <c r="M8" t="s">
        <v>94</v>
      </c>
      <c r="N8" t="s">
        <v>107</v>
      </c>
      <c r="O8" t="s">
        <v>108</v>
      </c>
      <c r="P8" t="s">
        <v>109</v>
      </c>
      <c r="Q8" t="s">
        <v>110</v>
      </c>
      <c r="R8" t="s">
        <v>113</v>
      </c>
      <c r="S8" t="s">
        <v>114</v>
      </c>
      <c r="T8" t="s">
        <v>112</v>
      </c>
      <c r="U8" s="4">
        <v>0</v>
      </c>
      <c r="V8" t="s">
        <v>115</v>
      </c>
      <c r="W8" s="3">
        <v>45108</v>
      </c>
      <c r="X8" s="3">
        <v>45199</v>
      </c>
      <c r="Y8">
        <v>1</v>
      </c>
      <c r="Z8">
        <v>0</v>
      </c>
      <c r="AA8" t="s">
        <v>111</v>
      </c>
      <c r="AB8" s="3">
        <v>45198</v>
      </c>
      <c r="AC8" s="3">
        <v>45197</v>
      </c>
      <c r="AD8" s="5" t="s">
        <v>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AD8" r:id="rId1" display="https://iteslc-my.sharepoint.com/:w:/g/personal/difusion_loscabos_tecnm_mx/EdNt-77OazZLot8uaWmnYykBmQwJ0WqygYu22cR1G8VyUQ?e=zjS8LK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3000</v>
      </c>
      <c r="C4">
        <v>0</v>
      </c>
      <c r="D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5F8FD4-CA13-4077-8C9C-B3C7C7D10E8C}">
  <ds:schemaRefs>
    <ds:schemaRef ds:uri="c4c6f018-9242-42f5-ade4-850e79b585df"/>
    <ds:schemaRef ds:uri="http://purl.org/dc/terms/"/>
    <ds:schemaRef ds:uri="fa1c359a-edfb-432f-9beb-d74f0f430f95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D75F05A-DBE3-4CF6-BDFC-5688A22E40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1327BC-E51B-41A5-8709-320AE24DE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2022-04-28T19:10:30Z</dcterms:created>
  <dcterms:modified xsi:type="dcterms:W3CDTF">2023-09-29T20:55:55Z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