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<sst xmlns="http://schemas.openxmlformats.org/spreadsheetml/2006/main" count="130" uniqueCount="77">
  <si>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</si>
  <si>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</si>
  <si>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</si>
  <si>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</si>
  <si>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</si>
  <si>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</si>
  <si>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</si>
  <si>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</si>
  <si>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</si>
  <si>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</si>
  <si>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</si>
  <si>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</si>
  <si>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</si>
  <si>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</si>
  <si>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</si>
  <si>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</si>
  <si>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</si>
  <si>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</si>
  <si>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</si>
  <si>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</si>
  <si>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</si>
  <si>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</si>
  <si>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</si>
  <si>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</si>
  <si>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</si>
  <si>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</si>
  <si>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</si>
  <si>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</si>
  <si>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</si>
  <si>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</si>
  <si>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</si>
  <si>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</si>
  <si>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</si>
  <si>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</si>
  <si>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</si>
  <si>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</si>
  <si>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</si>
  <si>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</si>
  <si>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</si>
  <si>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</si>
  <si>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</si>
  <si>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</si>
  <si>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</si>
  <si>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</si>
  <si>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https://iteslc.sharepoint.com/:b:/s/UnidaddeTransparenciaUT-2021958/Eb00gHDElTBGl1o7B3j6H3YBAwZq41yD5GgbKEwsfiZL9Q?e=LSUe6Y</t>
  </si>
  <si>
    <t>Departamento de Personal</t>
  </si>
  <si>
    <t>https://iteslc.sharepoint.com/:b:/s/UnidaddeTransparenciaUT-2021958/EdWw3g_uefBEkKty6WpLUv0BJkzwbUfuSfIr3rz6QY0kTg?e=mYK5in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</si>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</sst>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.sharepoint.com/:b:/s/UnidaddeTransparenciaUT-2021958/EdWw3g_uefBEkKty6WpLUv0BJkzwbUfuSfIr3rz6QY0kTg?e=mYK5in" TargetMode="External"/><Relationship Id="rId2" Type="http://schemas.openxmlformats.org/officeDocument/2006/relationships/hyperlink" Target="https://iteslc.sharepoint.com/:b:/s/UnidaddeTransparenciaUT-2021958/EdWw3g_uefBEkKty6WpLUv0BJkzwbUfuSfIr3rz6QY0kTg?e=mYK5in" TargetMode="External"/><Relationship Id="rId1" Type="http://schemas.openxmlformats.org/officeDocument/2006/relationships/hyperlink" Target="https://iteslc.sharepoint.com/:b:/s/UnidaddeTransparenciaUT-2021958/Eb00gHDElTBGl1o7B3j6H3YBAwZq41yD5GgbKEwsfiZL9Q?e=LSUe6Y" TargetMode="External"/><Relationship Id="rId6" Type="http://schemas.openxmlformats.org/officeDocument/2006/relationships/hyperlink" Target="https://iteslc.sharepoint.com/:b:/s/UnidaddeTransparenciaUT-2021958/EdWw3g_uefBEkKty6WpLUv0BJkzwbUfuSfIr3rz6QY0kTg?e=mYK5in" TargetMode="External"/><Relationship Id="rId5" Type="http://schemas.openxmlformats.org/officeDocument/2006/relationships/hyperlink" Target="https://iteslc.sharepoint.com/:b:/s/UnidaddeTransparenciaUT-2021958/EdWw3g_uefBEkKty6WpLUv0BJkzwbUfuSfIr3rz6QY0kTg?e=mYK5in" TargetMode="External"/><Relationship Id="rId4" Type="http://schemas.openxmlformats.org/officeDocument/2006/relationships/hyperlink" Target="https://iteslc.sharepoint.com/:b:/s/UnidaddeTransparenciaUT-2021958/Eb00gHDElTBGl1o7B3j6H3YBAwZq41yD5GgbKEwsfiZL9Q?e=LSUe6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2" workbookViewId="0">
      <selection activeCell="L8" sqref="L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3" t="s">
        <v>44</v>
      </c>
      <c r="J8" t="s">
        <v>45</v>
      </c>
      <c r="K8" s="2">
        <v>44834</v>
      </c>
      <c r="L8" s="2">
        <v>44834</v>
      </c>
    </row>
    <row r="9" spans="1:13" x14ac:dyDescent="0.25">
      <c r="A9">
        <v>2022</v>
      </c>
      <c r="B9" s="2">
        <v>44743</v>
      </c>
      <c r="C9" s="2">
        <v>44834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46</v>
      </c>
      <c r="J9" t="s">
        <v>45</v>
      </c>
      <c r="K9" s="2">
        <v>44834</v>
      </c>
      <c r="L9" s="2">
        <v>44834</v>
      </c>
    </row>
    <row r="10" spans="1:13" x14ac:dyDescent="0.25">
      <c r="A10">
        <v>2022</v>
      </c>
      <c r="B10" s="2">
        <v>44743</v>
      </c>
      <c r="C10" s="2">
        <v>44834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46</v>
      </c>
      <c r="J10" t="s">
        <v>45</v>
      </c>
      <c r="K10" s="2">
        <v>44834</v>
      </c>
      <c r="L10" s="2">
        <v>44834</v>
      </c>
    </row>
    <row r="11" spans="1:13" x14ac:dyDescent="0.25">
      <c r="A11">
        <v>2022</v>
      </c>
      <c r="B11" s="2">
        <v>44743</v>
      </c>
      <c r="C11" s="2">
        <v>44834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46</v>
      </c>
      <c r="J11" t="s">
        <v>45</v>
      </c>
      <c r="K11" s="2">
        <v>44834</v>
      </c>
      <c r="L11" s="2">
        <v>44834</v>
      </c>
    </row>
    <row r="12" spans="1:13" x14ac:dyDescent="0.25">
      <c r="A12">
        <v>2022</v>
      </c>
      <c r="B12" s="2">
        <v>44743</v>
      </c>
      <c r="C12" s="2">
        <v>44834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3" t="s">
        <v>46</v>
      </c>
      <c r="J12" t="s">
        <v>45</v>
      </c>
      <c r="K12" s="2">
        <v>44834</v>
      </c>
      <c r="L12" s="2">
        <v>44834</v>
      </c>
    </row>
    <row r="13" spans="1:13" x14ac:dyDescent="0.25">
      <c r="A13">
        <v>2022</v>
      </c>
      <c r="B13" s="2">
        <v>44743</v>
      </c>
      <c r="C13" s="2">
        <v>44834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3" t="s">
        <v>44</v>
      </c>
      <c r="J13" t="s">
        <v>45</v>
      </c>
      <c r="K13" s="2">
        <v>44834</v>
      </c>
      <c r="L13" s="2">
        <v>44834</v>
      </c>
    </row>
    <row r="14" spans="1:13" x14ac:dyDescent="0.25">
      <c r="A14">
        <v>2022</v>
      </c>
      <c r="B14" s="2">
        <v>44743</v>
      </c>
      <c r="C14" s="2">
        <v>44834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3" t="s">
        <v>46</v>
      </c>
      <c r="J14" t="s">
        <v>45</v>
      </c>
      <c r="K14" s="2">
        <v>44834</v>
      </c>
      <c r="L14" s="2">
        <v>44834</v>
      </c>
    </row>
    <row r="15" spans="1:13" x14ac:dyDescent="0.25">
      <c r="A15">
        <v>2022</v>
      </c>
      <c r="B15" s="2">
        <v>44743</v>
      </c>
      <c r="C15" s="2">
        <v>44834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46</v>
      </c>
      <c r="J15" t="s">
        <v>45</v>
      </c>
      <c r="K15" s="2">
        <v>44834</v>
      </c>
      <c r="L15" s="2">
        <v>44834</v>
      </c>
    </row>
    <row r="16" spans="1:13" x14ac:dyDescent="0.25">
      <c r="A16">
        <v>2022</v>
      </c>
      <c r="B16" s="2">
        <v>44743</v>
      </c>
      <c r="C16" s="2">
        <v>44834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46</v>
      </c>
      <c r="J16" t="s">
        <v>45</v>
      </c>
      <c r="K16" s="2">
        <v>44834</v>
      </c>
      <c r="L16" s="2">
        <v>44834</v>
      </c>
    </row>
    <row r="17" spans="1:12" x14ac:dyDescent="0.25">
      <c r="A17">
        <v>2022</v>
      </c>
      <c r="B17" s="2">
        <v>44743</v>
      </c>
      <c r="C17" s="2">
        <v>44834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46</v>
      </c>
      <c r="J17" t="s">
        <v>45</v>
      </c>
      <c r="K17" s="2">
        <v>44834</v>
      </c>
      <c r="L17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</dataValidations>
  <hyperlinks>
    <hyperlink ref="I8" r:id="rId1"/>
    <hyperlink ref="I9" r:id="rId2"/>
    <hyperlink ref="I10:I12" r:id="rId3" display="https://iteslc.sharepoint.com/:b:/s/UnidaddeTransparenciaUT-2021958/EdWw3g_uefBEkKty6WpLUv0BJkzwbUfuSfIr3rz6QY0kTg?e=mYK5in"/>
    <hyperlink ref="I13" r:id="rId4"/>
    <hyperlink ref="I14" r:id="rId5"/>
    <hyperlink ref="I15:I17" r:id="rId6" display="https://iteslc.sharepoint.com/:b:/s/UnidaddeTransparenciaUT-2021958/EdWw3g_uefBEkKty6WpLUv0BJkzwbUfuSfIr3rz6QY0kTg?e=mYK5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41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42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0EF2B3-A5AB-4D06-A008-47F34AFE9FC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fa1c359a-edfb-432f-9beb-d74f0f430f95"/>
    <ds:schemaRef ds:uri="c4c6f018-9242-42f5-ade4-850e79b585d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2022-10-26T19:51:26Z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