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ción General\Desktop\ILEANA 2022\"/>
    </mc:Choice>
  </mc:AlternateContent>
  <bookViews>
    <workbookView xWindow="0" yWindow="0" windowWidth="20265" windowHeight="7290"/>
  </bookViews>
  <sheets>
    <sheet name="Reporte de Formatos" sheetId="1" r:id="rId1"/>
    <sheet name="Hidden_1" sheetId="2" r:id="rId2"/>
  </sheets>
  <definedNames>
    <definedName name="Hidden_14">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<sst xmlns="http://schemas.openxmlformats.org/spreadsheetml/2006/main" count="55" uniqueCount="48">
  <si>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</si>
  <si>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</si>
  <si>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</si>
  <si>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</si>
  <si>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</si>
  <si>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</si>
  <si>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</si>
  <si>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</si>
  <si>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</si>
  <si>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</si>
  <si>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</si>
  <si>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</si>
  <si>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</si>
  <si>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</si>
  <si>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</si>
  <si>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</si>
  <si>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</si>
  <si>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</si>
  <si>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</si>
  <si>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</si>
  <si>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</si>
  <si>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</si>
  <si>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</si>
  <si>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</si>
  <si>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</si>
  <si>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</si>
  <si>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</si>
  <si>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</si>
  <si>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</si>
  <si>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</si>
  <si>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</si>
  <si>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</si>
  <si>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</si>
  <si>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</si>
  <si>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</si>
  <si>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</si>
  <si>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</si>
  <si>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</si>
  <si>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</si>
  <si>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</si>
  <si>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</si>
  <si>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</si>
  <si>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I</t>
  </si>
  <si>
    <t>Acta de la I Sesión Ordinaria  2022</t>
  </si>
  <si>
    <t>ORDEN DEL DÍA
1.	Lista de asistencia y declaración del quórum.
2.	Lectura y en su caso aprobación del orden del día.
3.	Lectura y aprobación, en su caso, del Acta de la Cuarta Sesión Ordinaria de 2021.
4.	Seguimiento de acuerdos.
5.	Informe de actividades del Director General.
6.	Estados Financieros.
7.	Solicitud de acuerdos.
	Autorización POA 2022 
	Aprobación de actividades del Ier. trimestre 2022 
	Presentación Director de Planeación y Vinculación 
	Autorización del Catálogo de Servicios
	Atención a la Circular 075 del TecNM
8.	Lectura y firma de acuerdos tomados en la sesión.
9.	Asuntos Generales.
	Presentación del Calendario de Actividades Escolares agosto-diciembre 2022
10.	Clausura de la sesión.</t>
  </si>
  <si>
    <t>https://drive.google.com/file/d/1_3DtL5a0w_pTWz0nXLJghSyytZHN_bSC/view?usp=sharing</t>
  </si>
  <si>
    <t>DIRECCIÓN GENERAL</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</si>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</sst>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DtL5a0w_pTWz0nXLJghSyytZHN_bS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zoomScale="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3">
        <v>2022</v>
      </c>
      <c r="B8" s="2">
        <v>44743</v>
      </c>
      <c r="C8" s="2">
        <v>44834</v>
      </c>
      <c r="D8" s="2">
        <v>44790</v>
      </c>
      <c r="E8" s="3" t="s">
        <v>41</v>
      </c>
      <c r="F8" s="3" t="s">
        <v>42</v>
      </c>
      <c r="G8" s="6" t="s">
        <v>43</v>
      </c>
      <c r="H8" s="5" t="s">
        <v>44</v>
      </c>
      <c r="I8" s="4" t="s">
        <v>45</v>
      </c>
      <c r="J8" s="3" t="s">
        <v>46</v>
      </c>
      <c r="K8" s="2">
        <v>44834</v>
      </c>
      <c r="L8" s="2">
        <v>44834</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9" ma:contentTypeDescription="Crear nuevo documento." ma:contentTypeScope="" ma:versionID="e03d5b9909411282a3b2ff6e9c300bd9">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9eb704403b13ca7b65f946bdedee9756"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29497E-61EA-49EA-B200-AEBF38DD4DC3}">
  <ds:schemaRefs>
    <ds:schemaRef ds:uri="http://schemas.microsoft.com/sharepoint/v3/contenttype/forms"/>
  </ds:schemaRefs>
</ds:datastoreItem>
</file>

<file path=customXml/itemProps2.xml><?xml version="1.0" encoding="utf-8"?>
<ds:datastoreItem xmlns:ds="http://schemas.openxmlformats.org/officeDocument/2006/customXml" ds:itemID="{BD44352F-82E3-4237-9992-432EBF862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C67859-445A-4481-B5BF-D9AD134CC860}">
  <ds:schemaRef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fa1c359a-edfb-432f-9beb-d74f0f430f95"/>
    <ds:schemaRef ds:uri="c4c6f018-9242-42f5-ade4-850e79b585d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2022-05-03T00:31:11Z</dcterms:created>
  <dcterms:modified xsi:type="dcterms:W3CDTF">2024-02-12T19:54:15Z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