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Calidad\Documents\TRANSPARENCIA- REPORTES\2023\PRIMER TRIMESTRE\LTAIPBCSA75FXLVA J. DIRECTIVA\"/>
    </mc:Choice>
  </mc:AlternateContent>
  <xr:revisionPtr revIDLastSave="0" documentId="13_ncr:1_{B2F45061-E041-48C6-812F-53B029D478D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<sst xmlns="http://schemas.openxmlformats.org/spreadsheetml/2006/main" count="55" uniqueCount="48">
  <si>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</si>
  <si>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</si>
  <si>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</si>
  <si>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</si>
  <si>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</si>
  <si>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</si>
  <si>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</si>
  <si>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</si>
  <si>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</si>
  <si>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</si>
  <si>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</si>
  <si>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</si>
  <si>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</si>
  <si>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</si>
  <si>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</si>
  <si>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</si>
  <si>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</si>
  <si>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</si>
  <si>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</si>
  <si>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</si>
  <si>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</si>
  <si>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</si>
  <si>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</si>
  <si>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</si>
  <si>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</si>
  <si>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</si>
  <si>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</si>
  <si>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</si>
  <si>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</si>
  <si>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</si>
  <si>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</si>
  <si>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</si>
  <si>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</si>
  <si>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</si>
  <si>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</si>
  <si>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</si>
  <si>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</si>
  <si>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</si>
  <si>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</si>
  <si>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</si>
  <si>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</si>
  <si>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</si>
  <si>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</si>
  <si>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</si>
  <si>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III SESIÓN</t>
  </si>
  <si>
    <t>III SESIÓN ORDINARIA 2023</t>
  </si>
  <si>
    <t>ORDEN DEL DÍA
1.	Lista de asistencia y declaración del quórum.
2.	Lectura y en su caso aprobación del orden del día.
3.	Lectura y aprobación, en su caso, del Acta de la Tercera Sesión Ordinaria de 2022.
4.	Seguimiento de acuerdos.
5.	Informe de actividades del Director General.
6.	Estados Financieros.
7.	Solicitud de acuerdos.
	Autorización APOA 2023 y Anteproyecto PTA 2023
	Aprobación de actividades del 3er. trimestre 2022 
	Presentación del Subdirector de Servicios Administrativos
	Atención a la circular 074 sobre Asuntos Priooritarios
8.	Lectura y firma de acuerdos tomados en la sesión.
9.	Asuntos Generales.
	Situación de plazas de fortalecimiento
	Calendario de actividades académica ene-jun 2023
10.	Clausura de la sesión.</t>
  </si>
  <si>
    <t>https://drive.google.com/file/d/18tIbFtVX5_KeSSK15toJqydTkA9LLt27/view?usp=sharing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</si>
</sst>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8tIbFtVX5_KeSSK15toJqydTkA9LLt2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C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3">
        <v>2023</v>
      </c>
      <c r="B8" s="2">
        <v>44927</v>
      </c>
      <c r="C8" s="2">
        <v>45016</v>
      </c>
      <c r="D8" s="2">
        <v>44944</v>
      </c>
      <c r="E8" s="3" t="s">
        <v>41</v>
      </c>
      <c r="F8" s="3" t="s">
        <v>44</v>
      </c>
      <c r="G8" s="3" t="s">
        <v>45</v>
      </c>
      <c r="H8" s="6" t="s">
        <v>46</v>
      </c>
      <c r="I8" s="4" t="s">
        <v>47</v>
      </c>
      <c r="J8" s="3" t="s">
        <v>43</v>
      </c>
      <c r="K8" s="2">
        <v>45016</v>
      </c>
      <c r="L8" s="2">
        <v>45016</v>
      </c>
      <c r="M8" s="5"/>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A410D3E-FB81-4981-9CA0-08D1E82B91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8" ma:contentTypeDescription="Crear nuevo documento." ma:contentTypeScope="" ma:versionID="02446a0fc5253440d1172b56e05f0713">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13d6406c3afe01b1af4b43dd4daa391a"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AF5C15-29D9-47A1-BD09-1E1E01497828}"/>
</file>

<file path=customXml/itemProps2.xml><?xml version="1.0" encoding="utf-8"?>
<ds:datastoreItem xmlns:ds="http://schemas.openxmlformats.org/officeDocument/2006/customXml" ds:itemID="{7E3BB627-F6AF-46AC-86AA-C39FEEC04C91}"/>
</file>

<file path=customXml/itemProps3.xml><?xml version="1.0" encoding="utf-8"?>
<ds:datastoreItem xmlns:ds="http://schemas.openxmlformats.org/officeDocument/2006/customXml" ds:itemID="{975DEEB8-7ADC-44E6-9965-FC0FA39874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cp:lastModifiedBy>
  <dcterms:created xsi:type="dcterms:W3CDTF">2022-05-03T00:31:11Z</dcterms:created>
  <dcterms:modified xsi:type="dcterms:W3CDTF">2023-06-28T20:06:17Z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