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AENCIA 4to TRIMESTRE\"/>
    </mc:Choice>
  </mc:AlternateContent>
  <xr:revisionPtr revIDLastSave="0" documentId="8_{D059B5ED-25F4-4E2B-B2D4-4745C6157A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<sst xmlns="http://schemas.openxmlformats.org/spreadsheetml/2006/main" count="145" uniqueCount="77">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</sst>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3" fillId="6" borderId="0" xfId="2" applyFill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A8yVmcYnMI5wX_9ota-ZOjWv2Z8CkBdi/edit?usp=sharing&amp;ouid=101338546343200099836&amp;rtpof=true&amp;sd=true" TargetMode="External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X15"/>
  <sheetViews>
    <sheetView tabSelected="1" topLeftCell="A2" zoomScale="118" zoomScaleNormal="118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2022</v>
      </c>
      <c r="B8" s="2">
        <v>44835</v>
      </c>
      <c r="C8" s="2">
        <v>44926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7" t="s">
        <v>76</v>
      </c>
      <c r="R8" t="s">
        <v>64</v>
      </c>
      <c r="S8" s="2">
        <v>44926</v>
      </c>
      <c r="T8" s="2">
        <v>44926</v>
      </c>
    </row>
    <row r="9" spans="1:726" x14ac:dyDescent="0.25">
      <c r="A9">
        <v>2022</v>
      </c>
      <c r="B9" s="2">
        <v>44835</v>
      </c>
      <c r="C9" s="2">
        <v>44926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44926</v>
      </c>
      <c r="T9" s="2">
        <v>44926</v>
      </c>
    </row>
    <row r="10" spans="1:726" x14ac:dyDescent="0.25">
      <c r="A10">
        <v>2022</v>
      </c>
      <c r="B10" s="2">
        <v>44835</v>
      </c>
      <c r="C10" s="2">
        <v>44926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44926</v>
      </c>
      <c r="T10" s="2">
        <v>44926</v>
      </c>
    </row>
    <row r="11" spans="1:726" s="3" customFormat="1" x14ac:dyDescent="0.25">
      <c r="A11" s="6">
        <v>2022</v>
      </c>
      <c r="B11" s="2">
        <v>44835</v>
      </c>
      <c r="C11" s="2">
        <v>44926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44926</v>
      </c>
      <c r="T11" s="2">
        <v>44926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2022</v>
      </c>
      <c r="B12" s="2">
        <v>44835</v>
      </c>
      <c r="C12" s="2">
        <v>44926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44926</v>
      </c>
      <c r="T12" s="2">
        <v>44926</v>
      </c>
    </row>
    <row r="13" spans="1:726" x14ac:dyDescent="0.25">
      <c r="A13">
        <v>2022</v>
      </c>
      <c r="B13" s="2">
        <v>44835</v>
      </c>
      <c r="C13" s="2">
        <v>44926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44926</v>
      </c>
      <c r="T13" s="2">
        <v>44926</v>
      </c>
    </row>
    <row r="14" spans="1:726" x14ac:dyDescent="0.25">
      <c r="A14">
        <v>2022</v>
      </c>
      <c r="B14" s="2">
        <v>44835</v>
      </c>
      <c r="C14" s="2">
        <v>44926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44926</v>
      </c>
      <c r="T14" s="2">
        <v>44926</v>
      </c>
    </row>
    <row r="15" spans="1:726" s="3" customFormat="1" x14ac:dyDescent="0.25">
      <c r="A15" s="6">
        <v>2022</v>
      </c>
      <c r="B15" s="2">
        <v>44835</v>
      </c>
      <c r="C15" s="2">
        <v>44926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9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0" t="s">
        <v>76</v>
      </c>
      <c r="R15" s="6" t="s">
        <v>64</v>
      </c>
      <c r="S15" s="2">
        <v>44926</v>
      </c>
      <c r="T15" s="2">
        <v>44926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J8" r:id="rId1" xr:uid="{8BA04188-6AAF-4ECE-8D8B-F8EA5A14AF8B}"/>
    <hyperlink ref="Q15" r:id="rId2" xr:uid="{C56BA8BE-63C7-4121-B100-FB1E84414FCB}"/>
    <hyperlink ref="J15" r:id="rId3" xr:uid="{B06EAAB8-EC97-48AF-9977-C138B40AD563}"/>
  </hyperlinks>
  <pageMargins left="0.7" right="0.7" top="0.75" bottom="0.75" header="0.3" footer="0.3"/>
  <pageSetup scale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430773-D733-45E9-B54F-010937A50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TecNM Los Cabos</cp:lastModifiedBy>
  <cp:revision/>
  <dcterms:created xsi:type="dcterms:W3CDTF">2021-06-09T15:23:26Z</dcterms:created>
  <dcterms:modified xsi:type="dcterms:W3CDTF">2022-12-12T18:54:43Z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