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nfermeria\OneDrive - Instituto Tecnológico De Estudios Superiores de Los Cabos\Escritorio\INF. FINANCIERA 2024\FRACCIONES 2024\I\"/>
    </mc:Choice>
  </mc:AlternateContent>
  <xr:revisionPtr revIDLastSave="0" documentId="13_ncr:1_{8197CABA-D5DA-4120-B39E-60C5AAC7CE1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<sst xmlns="http://schemas.openxmlformats.org/spreadsheetml/2006/main" count="953" uniqueCount="217">
  <si>
    <t>50735</t>
  </si>
  <si>
    <t>TÍTULO</t>
  </si>
  <si>
    <t>NOMBRE CORTO</t>
  </si>
  <si>
    <t>DESCRIPCIÓN</t>
  </si>
  <si>
    <t>Normatividad aplicable</t>
  </si>
  <si>
    <t>LTAIPBCSA75FI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</si>
  <si>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</si>
  <si>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</si>
  <si>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</si>
  <si>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</si>
  <si>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</si>
  <si>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</si>
  <si>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</si>
  <si>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</si>
  <si>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466303</t>
  </si>
  <si>
    <t>466299</t>
  </si>
  <si>
    <t>466300</t>
  </si>
  <si>
    <t>466298</t>
  </si>
  <si>
    <t>466292</t>
  </si>
  <si>
    <t>466293</t>
  </si>
  <si>
    <t>466294</t>
  </si>
  <si>
    <t>466296</t>
  </si>
  <si>
    <t>466302</t>
  </si>
  <si>
    <t>466301</t>
  </si>
  <si>
    <t>466297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</si>
  <si>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</si>
  <si>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</si>
  <si>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</si>
  <si>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</si>
  <si>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</si>
  <si>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</si>
  <si>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</si>
  <si>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</si>
  <si>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</si>
  <si>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</si>
  <si>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</si>
  <si>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</si>
  <si>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</si>
  <si>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</si>
  <si>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</si>
  <si>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</si>
  <si>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</si>
  <si>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</si>
  <si>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</si>
  <si>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</si>
  <si>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</si>
  <si>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</si>
  <si>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</si>
  <si>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</si>
  <si>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</si>
  <si>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</si>
  <si>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</si>
  <si>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</si>
  <si>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</si>
  <si>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</si>
  <si>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</si>
  <si>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</si>
  <si>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</si>
  <si>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</si>
  <si>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</si>
  <si>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</si>
  <si>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</si>
  <si>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</si>
  <si>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</si>
  <si>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</si>
  <si>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</si>
  <si>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</si>
  <si>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Norma Internacional  ISO 45001</t>
  </si>
  <si>
    <t>Norma Internacional  ISO 14001</t>
  </si>
  <si>
    <t>Norma Internacional  ISO 9001</t>
  </si>
  <si>
    <t>Norma Internacional  ISO 19011</t>
  </si>
  <si>
    <t>Normas para la Baja y Destino Final de Bienes  Muebles</t>
  </si>
  <si>
    <t>Manual de Lineamientos Academico Administrativo del Tecnológico Nacional de México</t>
  </si>
  <si>
    <t>Marco Integrado de Control Interno para el Estado de Baja California Sur</t>
  </si>
  <si>
    <t>Disposiciones Generales y Manual Administrativo en Materia de Control  Interno para el Estado de Baja California Sur</t>
  </si>
  <si>
    <t>Lineamientos para la Integración de la Presentación de la Cuenta Publica en BCS</t>
  </si>
  <si>
    <t>Disposiciones Técnico Administrativo Seguimientos a Egresados</t>
  </si>
  <si>
    <t>Convenio Coordinación que para la Creación Operación y Apoyo Financiero del ITES  y la SEP</t>
  </si>
  <si>
    <t>Código Fiscal de la Federación</t>
  </si>
  <si>
    <t>Código Civil Para El Estado Libre y Soberano de Baja California Sur</t>
  </si>
  <si>
    <t>Decreto de Creación de ITES</t>
  </si>
  <si>
    <t>Ley Organica de la Administracion Publica del Estado de Baja California Sur</t>
  </si>
  <si>
    <t>Ley Federal de Protección de Datos Personales en Posesión de los Particulares</t>
  </si>
  <si>
    <t>Ley General de Transparencia y Acceso a la Información Pública</t>
  </si>
  <si>
    <t>Ley General de Responsabilidades Administrativas</t>
  </si>
  <si>
    <t>Ley de Responsabilidades de los Servidores Publicos del Estado y de los Municipios de Baja California Sur</t>
  </si>
  <si>
    <t>Ley General de Contabilidad Gubernamental</t>
  </si>
  <si>
    <t>Ley Federal de Presupuesto y Responsabilidad Hacendaria</t>
  </si>
  <si>
    <t>Ley Federal del Trabajo</t>
  </si>
  <si>
    <t>Ley Federal de los Trabajadores al Servicio del Estado, Reglamentaria del Apartado  B) del Articulo 123 Cosntitucional</t>
  </si>
  <si>
    <t>Ley de Transparecia y Acceso a la Información Publica del Estado de Baja California Sur</t>
  </si>
  <si>
    <t>Ley de Remuneraciones de los Servidores Publicos del Estado y los Municipios de Baja California Sur</t>
  </si>
  <si>
    <t>Ley de Procteccion de  Datos Personales en Posecion de Sujetos Obligados Para el Estado de Baja California Sur</t>
  </si>
  <si>
    <t>Ley General del Sistema Nacional Anticorrección</t>
  </si>
  <si>
    <t>Ley de Coordinacion Fiscal</t>
  </si>
  <si>
    <t>Ley de Coordinacion Fiscal del Estado de Baja Califonia Sur</t>
  </si>
  <si>
    <t>Ley de Presupuesto y Control del Gasto Público del Estado de Baja California Sur</t>
  </si>
  <si>
    <t>Ley del Sistema Anticorrupción del Estado de Baja California Sur</t>
  </si>
  <si>
    <t>Ley de Impuesto Sobre la Renta</t>
  </si>
  <si>
    <t>Ley del Impuesto al Valor Agregado</t>
  </si>
  <si>
    <t>Ley de Adquisiciones Arrendamientos y  Servicios del Sector Publico</t>
  </si>
  <si>
    <t>Ley de Adquisiciones Arrendamientos y  Servicios del Estado de Baja California Sur</t>
  </si>
  <si>
    <t>Ley de Hacienda del Estado de Baja California Sur</t>
  </si>
  <si>
    <t>Ley de Disciplina Financiera de las Entidades Federativas  y Municipios</t>
  </si>
  <si>
    <t>Constitución Politica del Estado Libre y Soberano de Baja California Sur</t>
  </si>
  <si>
    <t>Contrato Colectivo de Trabajo ITES Los Cabos 2021</t>
  </si>
  <si>
    <t>Tabulador de sueldos 2023</t>
  </si>
  <si>
    <t>Tabulador de Prestaciones</t>
  </si>
  <si>
    <t>Constitucion Politica de los Estados Unidos Mexicanos</t>
  </si>
  <si>
    <t>Reglamento interior de Docentes y no Docentes del Ites</t>
  </si>
  <si>
    <t>Reglamento Ley INFONACOT</t>
  </si>
  <si>
    <t>Reglamente Ley del SAR</t>
  </si>
  <si>
    <t>Ley IMSS</t>
  </si>
  <si>
    <t>Ley del INFONAVIT</t>
  </si>
  <si>
    <t>Ley del I.S.R</t>
  </si>
  <si>
    <t>Reglamento del Código Fiscal de la Federación</t>
  </si>
  <si>
    <t>Reglamento de la Ley Federal de Presupuesto y Responsabilidad Hacendaria</t>
  </si>
  <si>
    <t>Reglamento de la Ley de Impuesto Sobre la Renta</t>
  </si>
  <si>
    <t>Reglamento de Ley del Impuesto al Valor Agregado</t>
  </si>
  <si>
    <t>Reglamento de la Ley de Adquisiciones Arrendamientos y  Servicios del Sector Público</t>
  </si>
  <si>
    <t>Reglamento Interior del Instituto Tecnológico de Estudios Superiores de los Cabos</t>
  </si>
  <si>
    <t>Normatividad del Contenido y Control de la Cuenta Pública del Estado de Baja California Sur</t>
  </si>
  <si>
    <t>Normas Generales de Control Interno Para la Administración Pública del Estado de Baja California Sur</t>
  </si>
  <si>
    <t>https://drive.google.com/file/d/1uFf0KrAGISKxgu6TFEhNst_Y2HCegUPr/view?usp=sharing</t>
  </si>
  <si>
    <t>15/09/2015</t>
  </si>
  <si>
    <t>https://drive.google.com/file/d/1aK5adWnIaS3odrVIwZN5TUvF5mSSmjit/view?usp=sharing</t>
  </si>
  <si>
    <t>https://drive.google.com/file/d/1JGgzlqBh8opg9xyFnB0clhlPTPMEoWiy/view?usp=sharing</t>
  </si>
  <si>
    <t>https://drive.google.com/file/d/1X61DnIck5Dp53HqGri9LVztVLKFfSK17/view?usp=sharing</t>
  </si>
  <si>
    <t>https://drive.google.com/file/d/14NAH_8KC94LZPLpqmXTmsXBTQ6_Yp_sT/view?usp=sharing</t>
  </si>
  <si>
    <t>01/10/2015</t>
  </si>
  <si>
    <t>https://drive.google.com/file/d/1gFZbxEI4pLNZ8IN151BAQ_phbk9rRoX2/view?usp=sharing</t>
  </si>
  <si>
    <t>30/11/2016</t>
  </si>
  <si>
    <t>https://drive.google.com/file/d/1_mzIbsUaaHS9nbJ8rFKW1FABYDWeyHcV/view?usp=sharing</t>
  </si>
  <si>
    <t>31/08/2017</t>
  </si>
  <si>
    <t>https://drive.google.com/file/d/14tgOPzvuHgyCqHvm0RzBt3VQYvMlXxPL/view?usp=sharing</t>
  </si>
  <si>
    <t>31/12/2017</t>
  </si>
  <si>
    <t>https://drive.google.com/file/d/1IuMRjhEE7BnB887F8ZrDnqpMPBmvE2vt/view?usp=sharing</t>
  </si>
  <si>
    <t>https://drive.google.com/file/d/1io8vFm_ZWyOJYHlv3O8Yekc4rYtH6E70/view?usp=sharing</t>
  </si>
  <si>
    <t>01/01/2000</t>
  </si>
  <si>
    <t xml:space="preserve">https://drive.google.com/file/d/1lw98DpjPvfMfTOD922sTXp7U7hy32zae/view?usp=sharing </t>
  </si>
  <si>
    <t>https://drive.google.com/file/d/1ViP4JnyXB78bQ62SUrC7H3FCG8UJK_Qv/view?usp=sharing</t>
  </si>
  <si>
    <t>19/07/1996</t>
  </si>
  <si>
    <t>https://docs.google.com/document/d/1U3ZM-nZuW7dez6QM8a1cBxwuw9fgulK6/edit?usp=sharing&amp;ouid=112933381407411685777&amp;rtpof=true&amp;sd=true</t>
  </si>
  <si>
    <t>10/07/2000</t>
  </si>
  <si>
    <t>https://drive.google.com/file/d/1JpQG2YM-snRdcxeX-JyU9lGj_Xb7vAlI/view?usp=sharing</t>
  </si>
  <si>
    <t>09/09/2015</t>
  </si>
  <si>
    <t>https://drive.google.com/file/d/11BlOm5a6lClfjU6Lhk1-n3YJ0SX3dqYb/view?usp=sharing</t>
  </si>
  <si>
    <t>https://drive.google.com/file/d/1R7n1wWgAEbKTVwxJ6xhkyLXUNS-ldhub/view?usp=sharing</t>
  </si>
  <si>
    <t>https://drive.google.com/file/d/1YU-wjlLmGXVVniIW4crwJmLhdM5JNzWh/view?usp=sharing</t>
  </si>
  <si>
    <t>18/07/2016</t>
  </si>
  <si>
    <t>https://drive.google.com/file/d/1o88UAiqtnlqK8Q4z7LqfSqkE7qwMDvEq/view?usp=sharing</t>
  </si>
  <si>
    <t>https://drive.google.com/file/d/1O0DQ626MdjBZ0gAt-jDs9hMEMI1ZaFPl/view?usp=sharing</t>
  </si>
  <si>
    <t>31/12/2008</t>
  </si>
  <si>
    <t>30/01/2018</t>
  </si>
  <si>
    <t>https://drive.google.com/file/d/1cnK0NkvtbV50CKzmrRYVaQoJzgCMXn44/view?usp=sharing</t>
  </si>
  <si>
    <t>30/03/2006</t>
  </si>
  <si>
    <t>https://drive.google.com/file/d/1xdBPhWjBlrNOGL-EMAE-Kz1gPUolGQvQ/view?usp=sharing</t>
  </si>
  <si>
    <t>01/04/1970</t>
  </si>
  <si>
    <t>30/092024</t>
  </si>
  <si>
    <t>https://drive.google.com/file/d/1yic4c1qQ6hMarCMtz6f4RRlZMfs98ZRp/view?usp=sharing</t>
  </si>
  <si>
    <t>28/12/1963</t>
  </si>
  <si>
    <t>31/07/2021</t>
  </si>
  <si>
    <t>https://drive.google.com/file/d/1RGKQoVdKn-g95oeY-MWnvsyhJw1pEMPD/view?usp=sharing</t>
  </si>
  <si>
    <t>https://drive.google.com/file/d/1TVwatzOsuNO2TUckl67s8c--VxkOvZmG/view?usp=sharing</t>
  </si>
  <si>
    <t>20/03/2011</t>
  </si>
  <si>
    <t>20/04/2019</t>
  </si>
  <si>
    <t>https://docs.google.com/document/d/13HM65wCE4C5f0tXcsABkvg0s8NA_wLO9/edit?usp=sharing&amp;ouid=112933381407411685777&amp;rtpof=true&amp;sd=true</t>
  </si>
  <si>
    <t>17/07/2017</t>
  </si>
  <si>
    <t>https://drive.google.com/file/d/1s31ehbsTcd5g6LN_WI-WlMxM0LxzYA6H/view?usp=sharing</t>
  </si>
  <si>
    <t>https://drive.google.com/file/d/1udWf5JyE5QyGUGLUlUDJvO3loCNnOUuO/view?usp=sharing</t>
  </si>
  <si>
    <t>20/12/2005</t>
  </si>
  <si>
    <t>https://docs.google.com/document/d/1S0HDu1F4785KKRwz6c55AcX9FUndHj2E/edit?usp=sharing&amp;ouid=105227840963105994949&amp;rtpof=true&amp;sd=true</t>
  </si>
  <si>
    <t>31/10/2016</t>
  </si>
  <si>
    <t>https://drive.google.com/file/d/1y4lwca8hcgn1AvZVDz0zt8pbfZX46mni/view?usp=sharing</t>
  </si>
  <si>
    <t>10/04/2017</t>
  </si>
  <si>
    <t>https://docs.google.com/document/d/1cPeUaQLn8oogEe9_6_a6nwR2pGIR0KgI/edit?usp=sharing&amp;ouid=112933381407411685777&amp;rtpof=true&amp;sd=true</t>
  </si>
  <si>
    <t>https://drive.google.com/file/d/1jOKJJo_GKRXuqbD0UNKiEAMeoDa9zCut/view?usp=sharing</t>
  </si>
  <si>
    <t>https://drive.google.com/file/d/1akMrYME_azE_gCP6GWKQgslWvU1sPbNO/view?usp=sharing</t>
  </si>
  <si>
    <t>04/01/2000</t>
  </si>
  <si>
    <t>https://drive.google.com/file/d/1AZynN40zXgtwQhd3WNwuZaTO_1ICouu7/view?usp=sharing</t>
  </si>
  <si>
    <t>https://docs.google.com/document/d/1baonuqwidPGdy0Tvw-3MQdY-4FVJzl0C/edit?usp=sharing&amp;ouid=105227840963105994949&amp;rtpof=true&amp;sd=true</t>
  </si>
  <si>
    <t>21/02/2006</t>
  </si>
  <si>
    <t>https://docs.google.com/document/d/1uxu_YtcVwtnO44TvfBq9fvJyoaA5dk7q/edit?usp=sharing&amp;ouid=112933381407411685777&amp;rtpof=true&amp;sd=true</t>
  </si>
  <si>
    <t>27/04/2016</t>
  </si>
  <si>
    <t>https://drive.google.com/file/d/1b2nUqViFe6xaYFECxiV6fPHf5qcqS9GS/view?usp=sharing</t>
  </si>
  <si>
    <t>15/01/1975</t>
  </si>
  <si>
    <t>https://docs.google.com/document/d/1XaOGvvwvEDI28Ki1TmtfTL_wMlm-Bbve/edit?usp=sharing&amp;ouid=105227840963105994949&amp;rtpof=true&amp;sd=true</t>
  </si>
  <si>
    <t>https://drive.google.com/file/d/125G92fJ-gBwBCaMGCCQmHwAtIo3IJO2O/view?usp=sharing</t>
  </si>
  <si>
    <t>https://drive.google.com/file/d/1dmftABPa-2SB0jNgsl9soGw0AsTwli7T/view?usp=sharing</t>
  </si>
  <si>
    <t>https://drive.google.com/file/d/1ihkQ71PGFAHzFrdyPjBZIXEBgNeDmT4m/view?usp=sharing</t>
  </si>
  <si>
    <t>https://drive.google.com/file/d/1xGPX512OOSb1GBFUclq0Tbtaj9fmbF1c/view?usp=sharing</t>
  </si>
  <si>
    <t>10/08/2002</t>
  </si>
  <si>
    <t>https://drive.google.com/file/d/1VK89YDnm2mBRrmiK0HWz8tHdfaHpGa9a/view?usp=sharing</t>
  </si>
  <si>
    <t>30/11/2006</t>
  </si>
  <si>
    <t>https://drive.google.com/file/d/1rV2rHjsPVsjOrE9q0i7xgfIYi2pxfsqd/view?usp=sharing</t>
  </si>
  <si>
    <t>24/08/2009</t>
  </si>
  <si>
    <t>https://drive.google.com/file/d/1gAmnFPEJGEbJldkwB4l-xcuxNPASicE-/view?usp=sharing</t>
  </si>
  <si>
    <t>21/12/1995</t>
  </si>
  <si>
    <t>https://drive.google.com/file/d/1yK7GnUzjxz1bKs_9cqBkJl5WYkBjxbeK/view?usp=sharing</t>
  </si>
  <si>
    <t>24/04/1972</t>
  </si>
  <si>
    <t>11/12/2013</t>
  </si>
  <si>
    <t>23/04/2021</t>
  </si>
  <si>
    <t>02/04/2014</t>
  </si>
  <si>
    <t>https://drive.google.com/file/d/13wSfZnKlvt1hpm_AgePXrHfJDNscd3Tn/view?usp=sharing</t>
  </si>
  <si>
    <t>https://drive.google.com/file/d/1OpccOW-WqAITZcXOT2WFOdiB13O3yu5o/view?usp=sharing</t>
  </si>
  <si>
    <t>08/10/2015</t>
  </si>
  <si>
    <t>06/05/2016</t>
  </si>
  <si>
    <t>https://drive.google.com/file/d/1z7iJYoh5JZ11hWmrYyOn66-6xXM54bxt/view?usp=sharing</t>
  </si>
  <si>
    <t>04/12/2006</t>
  </si>
  <si>
    <t>25/09/2014</t>
  </si>
  <si>
    <t>https://drive.google.com/file/d/154l3nLlIqls-UtdFuNpaxw4sA4S4UTD5/view?usp=sharing</t>
  </si>
  <si>
    <t>28/07/2010</t>
  </si>
  <si>
    <t>https://drive.google.com/file/d/1MuJmsspurHTUpTFJavh2ZSGvqB9DgpuB/view?usp=sharing</t>
  </si>
  <si>
    <t>https://drive.google.com/file/d/1v216F5pPawj6U6TeG82GK94MpS9UiZ_0/view?usp=sharing</t>
  </si>
  <si>
    <t>https://drive.google.com/file/d/17dpHqc1_UuXGl_sPq9SIJy4rSBWv3FH3/view?usp=sharing</t>
  </si>
  <si>
    <t>https://drive.google.com/file/d/1X8DJH4TBeNF14vi-eENctyRvyO7d1PQJ/view?usp=sharing</t>
  </si>
  <si>
    <t>Subdirección de Servicios Administrativos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</si>
</sst>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4" borderId="0" xfId="0" applyFill="1"/>
    <xf numFmtId="14" fontId="0" fillId="4" borderId="0" xfId="0" applyNumberFormat="1" applyFill="1" applyAlignment="1">
      <alignment horizontal="left"/>
    </xf>
    <xf numFmtId="0" fontId="3" fillId="4" borderId="0" xfId="1" applyFill="1"/>
    <xf numFmtId="14" fontId="0" fillId="0" borderId="0" xfId="0" applyNumberFormat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/>
    <xf numFmtId="14" fontId="0" fillId="0" borderId="0" xfId="0" applyNumberFormat="1"/>
    <xf numFmtId="0" fontId="0" fillId="4" borderId="0" xfId="0" applyFill="1"/>
    <xf numFmtId="14" fontId="0" fillId="4" borderId="0" xfId="0" applyNumberFormat="1" applyFill="1" applyAlignment="1">
      <alignment horizontal="left"/>
    </xf>
    <xf numFmtId="0" fontId="3" fillId="4" borderId="0" xfId="1" applyFill="1"/>
    <xf numFmtId="14" fontId="0" fillId="0" borderId="0" xfId="0" applyNumberFormat="1" applyAlignment="1">
      <alignment horizontal="lef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drive.google.com/file/d/1R7n1wWgAEbKTVwxJ6xhkyLXUNS-ldhub/view?usp=sharing" TargetMode="External"/><Relationship Id="rId21" Type="http://schemas.openxmlformats.org/officeDocument/2006/relationships/hyperlink" Target="https://docs.google.com/document/d/1cPeUaQLn8oogEe9_6_a6nwR2pGIR0KgI/edit?usp=sharing&amp;ouid=112933381407411685777&amp;rtpof=true&amp;sd=true" TargetMode="External"/><Relationship Id="rId42" Type="http://schemas.openxmlformats.org/officeDocument/2006/relationships/hyperlink" Target="https://drive.google.com/file/d/1uFf0KrAGISKxgu6TFEhNst_Y2HCegUPr/view?usp=sharing" TargetMode="External"/><Relationship Id="rId63" Type="http://schemas.openxmlformats.org/officeDocument/2006/relationships/hyperlink" Target="https://docs.google.com/document/d/1U3ZM-nZuW7dez6QM8a1cBxwuw9fgulK6/edit?usp=sharing&amp;ouid=112933381407411685777&amp;rtpof=true&amp;sd=true" TargetMode="External"/><Relationship Id="rId84" Type="http://schemas.openxmlformats.org/officeDocument/2006/relationships/hyperlink" Target="https://drive.google.com/file/d/1jOKJJo_GKRXuqbD0UNKiEAMeoDa9zCut/view?usp=sharing" TargetMode="External"/><Relationship Id="rId138" Type="http://schemas.openxmlformats.org/officeDocument/2006/relationships/hyperlink" Target="https://drive.google.com/file/d/1z7iJYoh5JZ11hWmrYyOn66-6xXM54bxt/view?usp=sharing" TargetMode="External"/><Relationship Id="rId107" Type="http://schemas.openxmlformats.org/officeDocument/2006/relationships/hyperlink" Target="https://drive.google.com/file/d/1JGgzlqBh8opg9xyFnB0clhlPTPMEoWiy/view?usp=sharing" TargetMode="External"/><Relationship Id="rId11" Type="http://schemas.openxmlformats.org/officeDocument/2006/relationships/hyperlink" Target="https://docs.google.com/document/d/1U3ZM-nZuW7dez6QM8a1cBxwuw9fgulK6/edit?usp=sharing&amp;ouid=112933381407411685777&amp;rtpof=true&amp;sd=true" TargetMode="External"/><Relationship Id="rId32" Type="http://schemas.openxmlformats.org/officeDocument/2006/relationships/hyperlink" Target="https://drive.google.com/file/d/1jOKJJo_GKRXuqbD0UNKiEAMeoDa9zCut/view?usp=sharing" TargetMode="External"/><Relationship Id="rId53" Type="http://schemas.openxmlformats.org/officeDocument/2006/relationships/hyperlink" Target="https://drive.google.com/file/d/1lw98DpjPvfMfTOD922sTXp7U7hy32zae/view?usp=sharing" TargetMode="External"/><Relationship Id="rId74" Type="http://schemas.openxmlformats.org/officeDocument/2006/relationships/hyperlink" Target="https://drive.google.com/file/d/1jOKJJo_GKRXuqbD0UNKiEAMeoDa9zCut/view?usp=sharing" TargetMode="External"/><Relationship Id="rId128" Type="http://schemas.openxmlformats.org/officeDocument/2006/relationships/hyperlink" Target="https://docs.google.com/document/d/1uxu_YtcVwtnO44TvfBq9fvJyoaA5dk7q/edit?usp=sharing&amp;ouid=112933381407411685777&amp;rtpof=true&amp;sd=true" TargetMode="External"/><Relationship Id="rId149" Type="http://schemas.openxmlformats.org/officeDocument/2006/relationships/hyperlink" Target="https://drive.google.com/file/d/1xdBPhWjBlrNOGL-EMAE-Kz1gPUolGQvQ/view?usp=sharing" TargetMode="External"/><Relationship Id="rId5" Type="http://schemas.openxmlformats.org/officeDocument/2006/relationships/hyperlink" Target="https://drive.google.com/file/d/1gFZbxEI4pLNZ8IN151BAQ_phbk9rRoX2/view?usp=sharing" TargetMode="External"/><Relationship Id="rId95" Type="http://schemas.openxmlformats.org/officeDocument/2006/relationships/hyperlink" Target="https://drive.google.com/file/d/1X61DnIck5Dp53HqGri9LVztVLKFfSK17/view?usp=sharing" TargetMode="External"/><Relationship Id="rId22" Type="http://schemas.openxmlformats.org/officeDocument/2006/relationships/hyperlink" Target="https://drive.google.com/file/d/1jOKJJo_GKRXuqbD0UNKiEAMeoDa9zCut/view?usp=sharing" TargetMode="External"/><Relationship Id="rId27" Type="http://schemas.openxmlformats.org/officeDocument/2006/relationships/hyperlink" Target="https://drive.google.com/file/d/1dmftABPa-2SB0jNgsl9soGw0AsTwli7T/view?usp=sharing" TargetMode="External"/><Relationship Id="rId43" Type="http://schemas.openxmlformats.org/officeDocument/2006/relationships/hyperlink" Target="https://drive.google.com/file/d/1X61DnIck5Dp53HqGri9LVztVLKFfSK17/view?usp=sharing" TargetMode="External"/><Relationship Id="rId48" Type="http://schemas.openxmlformats.org/officeDocument/2006/relationships/hyperlink" Target="https://drive.google.com/file/d/1AZynN40zXgtwQhd3WNwuZaTO_1ICouu7/view?usp=sharing" TargetMode="External"/><Relationship Id="rId64" Type="http://schemas.openxmlformats.org/officeDocument/2006/relationships/hyperlink" Target="https://drive.google.com/file/d/11BlOm5a6lClfjU6Lhk1-n3YJ0SX3dqYb/view?usp=sharing" TargetMode="External"/><Relationship Id="rId69" Type="http://schemas.openxmlformats.org/officeDocument/2006/relationships/hyperlink" Target="https://docs.google.com/document/d/13HM65wCE4C5f0tXcsABkvg0s8NA_wLO9/edit?usp=sharing&amp;ouid=112933381407411685777&amp;rtpof=true&amp;sd=true" TargetMode="External"/><Relationship Id="rId113" Type="http://schemas.openxmlformats.org/officeDocument/2006/relationships/hyperlink" Target="https://drive.google.com/file/d/1ViP4JnyXB78bQ62SUrC7H3FCG8UJK_Qv/view?usp=sharing" TargetMode="External"/><Relationship Id="rId118" Type="http://schemas.openxmlformats.org/officeDocument/2006/relationships/hyperlink" Target="https://drive.google.com/file/d/1YU-wjlLmGXVVniIW4crwJmLhdM5JNzWh/view?usp=sharing" TargetMode="External"/><Relationship Id="rId134" Type="http://schemas.openxmlformats.org/officeDocument/2006/relationships/hyperlink" Target="https://drive.google.com/file/d/1VK89YDnm2mBRrmiK0HWz8tHdfaHpGa9a/view?usp=sharing" TargetMode="External"/><Relationship Id="rId139" Type="http://schemas.openxmlformats.org/officeDocument/2006/relationships/hyperlink" Target="https://drive.google.com/file/d/154l3nLlIqls-UtdFuNpaxw4sA4S4UTD5/view?usp=sharing" TargetMode="External"/><Relationship Id="rId80" Type="http://schemas.openxmlformats.org/officeDocument/2006/relationships/hyperlink" Target="https://drive.google.com/file/d/1ihkQ71PGFAHzFrdyPjBZIXEBgNeDmT4m/view?usp=sharing" TargetMode="External"/><Relationship Id="rId85" Type="http://schemas.openxmlformats.org/officeDocument/2006/relationships/hyperlink" Target="https://drive.google.com/file/d/13wSfZnKlvt1hpm_AgePXrHfJDNscd3Tn/view?usp=sharing" TargetMode="External"/><Relationship Id="rId150" Type="http://schemas.openxmlformats.org/officeDocument/2006/relationships/hyperlink" Target="https://drive.google.com/file/d/1yK7GnUzjxz1bKs_9cqBkJl5WYkBjxbeK/view?usp=sharing" TargetMode="External"/><Relationship Id="rId155" Type="http://schemas.openxmlformats.org/officeDocument/2006/relationships/hyperlink" Target="https://drive.google.com/file/d/1yic4c1qQ6hMarCMtz6f4RRlZMfs98ZRp/view?usp=sharing" TargetMode="External"/><Relationship Id="rId12" Type="http://schemas.openxmlformats.org/officeDocument/2006/relationships/hyperlink" Target="https://drive.google.com/file/d/11BlOm5a6lClfjU6Lhk1-n3YJ0SX3dqYb/view?usp=sharing" TargetMode="External"/><Relationship Id="rId17" Type="http://schemas.openxmlformats.org/officeDocument/2006/relationships/hyperlink" Target="https://docs.google.com/document/d/13HM65wCE4C5f0tXcsABkvg0s8NA_wLO9/edit?usp=sharing&amp;ouid=112933381407411685777&amp;rtpof=true&amp;sd=true" TargetMode="External"/><Relationship Id="rId33" Type="http://schemas.openxmlformats.org/officeDocument/2006/relationships/hyperlink" Target="https://drive.google.com/file/d/13wSfZnKlvt1hpm_AgePXrHfJDNscd3Tn/view?usp=sharing" TargetMode="External"/><Relationship Id="rId38" Type="http://schemas.openxmlformats.org/officeDocument/2006/relationships/hyperlink" Target="https://drive.google.com/file/d/17dpHqc1_UuXGl_sPq9SIJy4rSBWv3FH3/view?usp=sharing" TargetMode="External"/><Relationship Id="rId59" Type="http://schemas.openxmlformats.org/officeDocument/2006/relationships/hyperlink" Target="https://drive.google.com/file/d/1IuMRjhEE7BnB887F8ZrDnqpMPBmvE2vt/view?usp=sharing" TargetMode="External"/><Relationship Id="rId103" Type="http://schemas.openxmlformats.org/officeDocument/2006/relationships/hyperlink" Target="https://drive.google.com/file/d/1yic4c1qQ6hMarCMtz6f4RRlZMfs98ZRp/view?usp=sharing" TargetMode="External"/><Relationship Id="rId108" Type="http://schemas.openxmlformats.org/officeDocument/2006/relationships/hyperlink" Target="https://drive.google.com/file/d/1_mzIbsUaaHS9nbJ8rFKW1FABYDWeyHcV/view?usp=sharing" TargetMode="External"/><Relationship Id="rId124" Type="http://schemas.openxmlformats.org/officeDocument/2006/relationships/hyperlink" Target="https://drive.google.com/file/d/1y4lwca8hcgn1AvZVDz0zt8pbfZX46mni/view?usp=sharing" TargetMode="External"/><Relationship Id="rId129" Type="http://schemas.openxmlformats.org/officeDocument/2006/relationships/hyperlink" Target="https://drive.google.com/file/d/1b2nUqViFe6xaYFECxiV6fPHf5qcqS9GS/view?usp=sharing" TargetMode="External"/><Relationship Id="rId54" Type="http://schemas.openxmlformats.org/officeDocument/2006/relationships/hyperlink" Target="https://drive.google.com/file/d/1aK5adWnIaS3odrVIwZN5TUvF5mSSmjit/view?usp=sharing" TargetMode="External"/><Relationship Id="rId70" Type="http://schemas.openxmlformats.org/officeDocument/2006/relationships/hyperlink" Target="https://drive.google.com/file/d/1R7n1wWgAEbKTVwxJ6xhkyLXUNS-ldhub/view?usp=sharing" TargetMode="External"/><Relationship Id="rId75" Type="http://schemas.openxmlformats.org/officeDocument/2006/relationships/hyperlink" Target="https://drive.google.com/file/d/1akMrYME_azE_gCP6GWKQgslWvU1sPbNO/view?usp=sharing" TargetMode="External"/><Relationship Id="rId91" Type="http://schemas.openxmlformats.org/officeDocument/2006/relationships/hyperlink" Target="https://drive.google.com/file/d/1X8DJH4TBeNF14vi-eENctyRvyO7d1PQJ/view?usp=sharing" TargetMode="External"/><Relationship Id="rId96" Type="http://schemas.openxmlformats.org/officeDocument/2006/relationships/hyperlink" Target="https://docs.google.com/document/d/1baonuqwidPGdy0Tvw-3MQdY-4FVJzl0C/edit?usp=sharing&amp;ouid=105227840963105994949&amp;rtpof=true&amp;sd=true" TargetMode="External"/><Relationship Id="rId140" Type="http://schemas.openxmlformats.org/officeDocument/2006/relationships/hyperlink" Target="https://drive.google.com/file/d/1MuJmsspurHTUpTFJavh2ZSGvqB9DgpuB/view?usp=sharing" TargetMode="External"/><Relationship Id="rId145" Type="http://schemas.openxmlformats.org/officeDocument/2006/relationships/hyperlink" Target="https://drive.google.com/file/d/14NAH_8KC94LZPLpqmXTmsXBTQ6_Yp_sT/view?usp=sharing" TargetMode="External"/><Relationship Id="rId1" Type="http://schemas.openxmlformats.org/officeDocument/2006/relationships/hyperlink" Target="https://drive.google.com/file/d/1lw98DpjPvfMfTOD922sTXp7U7hy32zae/view?usp=sharing" TargetMode="External"/><Relationship Id="rId6" Type="http://schemas.openxmlformats.org/officeDocument/2006/relationships/hyperlink" Target="https://drive.google.com/file/d/14tgOPzvuHgyCqHvm0RzBt3VQYvMlXxPL/view?usp=sharing" TargetMode="External"/><Relationship Id="rId23" Type="http://schemas.openxmlformats.org/officeDocument/2006/relationships/hyperlink" Target="https://drive.google.com/file/d/1akMrYME_azE_gCP6GWKQgslWvU1sPbNO/view?usp=sharing" TargetMode="External"/><Relationship Id="rId28" Type="http://schemas.openxmlformats.org/officeDocument/2006/relationships/hyperlink" Target="https://drive.google.com/file/d/1ihkQ71PGFAHzFrdyPjBZIXEBgNeDmT4m/view?usp=sharing" TargetMode="External"/><Relationship Id="rId49" Type="http://schemas.openxmlformats.org/officeDocument/2006/relationships/hyperlink" Target="https://drive.google.com/file/d/1o88UAiqtnlqK8Q4z7LqfSqkE7qwMDvEq/view?usp=sharing" TargetMode="External"/><Relationship Id="rId114" Type="http://schemas.openxmlformats.org/officeDocument/2006/relationships/hyperlink" Target="https://drive.google.com/file/d/1JpQG2YM-snRdcxeX-JyU9lGj_Xb7vAlI/view?usp=sharing" TargetMode="External"/><Relationship Id="rId119" Type="http://schemas.openxmlformats.org/officeDocument/2006/relationships/hyperlink" Target="https://drive.google.com/file/d/1cnK0NkvtbV50CKzmrRYVaQoJzgCMXn44/view?usp=sharing" TargetMode="External"/><Relationship Id="rId44" Type="http://schemas.openxmlformats.org/officeDocument/2006/relationships/hyperlink" Target="https://docs.google.com/document/d/1baonuqwidPGdy0Tvw-3MQdY-4FVJzl0C/edit?usp=sharing&amp;ouid=105227840963105994949&amp;rtpof=true&amp;sd=true" TargetMode="External"/><Relationship Id="rId60" Type="http://schemas.openxmlformats.org/officeDocument/2006/relationships/hyperlink" Target="https://drive.google.com/file/d/1io8vFm_ZWyOJYHlv3O8Yekc4rYtH6E70/view?usp=sharing" TargetMode="External"/><Relationship Id="rId65" Type="http://schemas.openxmlformats.org/officeDocument/2006/relationships/hyperlink" Target="https://drive.google.com/file/d/1R7n1wWgAEbKTVwxJ6xhkyLXUNS-ldhub/view?usp=sharing" TargetMode="External"/><Relationship Id="rId81" Type="http://schemas.openxmlformats.org/officeDocument/2006/relationships/hyperlink" Target="https://drive.google.com/file/d/1xGPX512OOSb1GBFUclq0Tbtaj9fmbF1c/view?usp=sharing" TargetMode="External"/><Relationship Id="rId86" Type="http://schemas.openxmlformats.org/officeDocument/2006/relationships/hyperlink" Target="https://drive.google.com/file/d/1z7iJYoh5JZ11hWmrYyOn66-6xXM54bxt/view?usp=sharing" TargetMode="External"/><Relationship Id="rId130" Type="http://schemas.openxmlformats.org/officeDocument/2006/relationships/hyperlink" Target="https://drive.google.com/file/d/125G92fJ-gBwBCaMGCCQmHwAtIo3IJO2O/view?usp=sharing" TargetMode="External"/><Relationship Id="rId135" Type="http://schemas.openxmlformats.org/officeDocument/2006/relationships/hyperlink" Target="https://drive.google.com/file/d/1rV2rHjsPVsjOrE9q0i7xgfIYi2pxfsqd/view?usp=sharing" TargetMode="External"/><Relationship Id="rId151" Type="http://schemas.openxmlformats.org/officeDocument/2006/relationships/hyperlink" Target="https://drive.google.com/file/d/1yK7GnUzjxz1bKs_9cqBkJl5WYkBjxbeK/view?usp=sharing" TargetMode="External"/><Relationship Id="rId156" Type="http://schemas.openxmlformats.org/officeDocument/2006/relationships/hyperlink" Target="https://drive.google.com/file/d/1OpccOW-WqAITZcXOT2WFOdiB13O3yu5o/view?usp=sharing" TargetMode="External"/><Relationship Id="rId13" Type="http://schemas.openxmlformats.org/officeDocument/2006/relationships/hyperlink" Target="https://drive.google.com/file/d/1R7n1wWgAEbKTVwxJ6xhkyLXUNS-ldhub/view?usp=sharing" TargetMode="External"/><Relationship Id="rId18" Type="http://schemas.openxmlformats.org/officeDocument/2006/relationships/hyperlink" Target="https://drive.google.com/file/d/1R7n1wWgAEbKTVwxJ6xhkyLXUNS-ldhub/view?usp=sharing" TargetMode="External"/><Relationship Id="rId39" Type="http://schemas.openxmlformats.org/officeDocument/2006/relationships/hyperlink" Target="https://drive.google.com/file/d/1X8DJH4TBeNF14vi-eENctyRvyO7d1PQJ/view?usp=sharing" TargetMode="External"/><Relationship Id="rId109" Type="http://schemas.openxmlformats.org/officeDocument/2006/relationships/hyperlink" Target="https://drive.google.com/file/d/1gFZbxEI4pLNZ8IN151BAQ_phbk9rRoX2/view?usp=sharing" TargetMode="External"/><Relationship Id="rId34" Type="http://schemas.openxmlformats.org/officeDocument/2006/relationships/hyperlink" Target="https://drive.google.com/file/d/1z7iJYoh5JZ11hWmrYyOn66-6xXM54bxt/view?usp=sharing" TargetMode="External"/><Relationship Id="rId50" Type="http://schemas.openxmlformats.org/officeDocument/2006/relationships/hyperlink" Target="https://drive.google.com/file/d/1O0DQ626MdjBZ0gAt-jDs9hMEMI1ZaFPl/view?usp=sharing" TargetMode="External"/><Relationship Id="rId55" Type="http://schemas.openxmlformats.org/officeDocument/2006/relationships/hyperlink" Target="https://drive.google.com/file/d/1JGgzlqBh8opg9xyFnB0clhlPTPMEoWiy/view?usp=sharing" TargetMode="External"/><Relationship Id="rId76" Type="http://schemas.openxmlformats.org/officeDocument/2006/relationships/hyperlink" Target="https://docs.google.com/document/d/1uxu_YtcVwtnO44TvfBq9fvJyoaA5dk7q/edit?usp=sharing&amp;ouid=112933381407411685777&amp;rtpof=true&amp;sd=true" TargetMode="External"/><Relationship Id="rId97" Type="http://schemas.openxmlformats.org/officeDocument/2006/relationships/hyperlink" Target="https://drive.google.com/file/d/1xdBPhWjBlrNOGL-EMAE-Kz1gPUolGQvQ/view?usp=sharing" TargetMode="External"/><Relationship Id="rId104" Type="http://schemas.openxmlformats.org/officeDocument/2006/relationships/hyperlink" Target="https://drive.google.com/file/d/1OpccOW-WqAITZcXOT2WFOdiB13O3yu5o/view?usp=sharing" TargetMode="External"/><Relationship Id="rId120" Type="http://schemas.openxmlformats.org/officeDocument/2006/relationships/hyperlink" Target="https://drive.google.com/file/d/1RGKQoVdKn-g95oeY-MWnvsyhJw1pEMPD/view?usp=sharing" TargetMode="External"/><Relationship Id="rId125" Type="http://schemas.openxmlformats.org/officeDocument/2006/relationships/hyperlink" Target="https://docs.google.com/document/d/1cPeUaQLn8oogEe9_6_a6nwR2pGIR0KgI/edit?usp=sharing&amp;ouid=112933381407411685777&amp;rtpof=true&amp;sd=true" TargetMode="External"/><Relationship Id="rId141" Type="http://schemas.openxmlformats.org/officeDocument/2006/relationships/hyperlink" Target="https://drive.google.com/file/d/1v216F5pPawj6U6TeG82GK94MpS9UiZ_0/view?usp=sharing" TargetMode="External"/><Relationship Id="rId146" Type="http://schemas.openxmlformats.org/officeDocument/2006/relationships/hyperlink" Target="https://drive.google.com/file/d/1uFf0KrAGISKxgu6TFEhNst_Y2HCegUPr/view?usp=sharing" TargetMode="External"/><Relationship Id="rId7" Type="http://schemas.openxmlformats.org/officeDocument/2006/relationships/hyperlink" Target="https://drive.google.com/file/d/1IuMRjhEE7BnB887F8ZrDnqpMPBmvE2vt/view?usp=sharing" TargetMode="External"/><Relationship Id="rId71" Type="http://schemas.openxmlformats.org/officeDocument/2006/relationships/hyperlink" Target="https://drive.google.com/file/d/1s31ehbsTcd5g6LN_WI-WlMxM0LxzYA6H/view?usp=sharing" TargetMode="External"/><Relationship Id="rId92" Type="http://schemas.openxmlformats.org/officeDocument/2006/relationships/hyperlink" Target="https://drive.google.com/file/d/1X8DJH4TBeNF14vi-eENctyRvyO7d1PQJ/view?usp=sharing" TargetMode="External"/><Relationship Id="rId2" Type="http://schemas.openxmlformats.org/officeDocument/2006/relationships/hyperlink" Target="https://drive.google.com/file/d/1aK5adWnIaS3odrVIwZN5TUvF5mSSmjit/view?usp=sharing" TargetMode="External"/><Relationship Id="rId29" Type="http://schemas.openxmlformats.org/officeDocument/2006/relationships/hyperlink" Target="https://drive.google.com/file/d/1xGPX512OOSb1GBFUclq0Tbtaj9fmbF1c/view?usp=sharing" TargetMode="External"/><Relationship Id="rId24" Type="http://schemas.openxmlformats.org/officeDocument/2006/relationships/hyperlink" Target="https://docs.google.com/document/d/1uxu_YtcVwtnO44TvfBq9fvJyoaA5dk7q/edit?usp=sharing&amp;ouid=112933381407411685777&amp;rtpof=true&amp;sd=true" TargetMode="External"/><Relationship Id="rId40" Type="http://schemas.openxmlformats.org/officeDocument/2006/relationships/hyperlink" Target="https://drive.google.com/file/d/1X8DJH4TBeNF14vi-eENctyRvyO7d1PQJ/view?usp=sharing" TargetMode="External"/><Relationship Id="rId45" Type="http://schemas.openxmlformats.org/officeDocument/2006/relationships/hyperlink" Target="https://drive.google.com/file/d/1xdBPhWjBlrNOGL-EMAE-Kz1gPUolGQvQ/view?usp=sharing" TargetMode="External"/><Relationship Id="rId66" Type="http://schemas.openxmlformats.org/officeDocument/2006/relationships/hyperlink" Target="https://drive.google.com/file/d/1YU-wjlLmGXVVniIW4crwJmLhdM5JNzWh/view?usp=sharing" TargetMode="External"/><Relationship Id="rId87" Type="http://schemas.openxmlformats.org/officeDocument/2006/relationships/hyperlink" Target="https://drive.google.com/file/d/154l3nLlIqls-UtdFuNpaxw4sA4S4UTD5/view?usp=sharing" TargetMode="External"/><Relationship Id="rId110" Type="http://schemas.openxmlformats.org/officeDocument/2006/relationships/hyperlink" Target="https://drive.google.com/file/d/14tgOPzvuHgyCqHvm0RzBt3VQYvMlXxPL/view?usp=sharing" TargetMode="External"/><Relationship Id="rId115" Type="http://schemas.openxmlformats.org/officeDocument/2006/relationships/hyperlink" Target="https://docs.google.com/document/d/1U3ZM-nZuW7dez6QM8a1cBxwuw9fgulK6/edit?usp=sharing&amp;ouid=112933381407411685777&amp;rtpof=true&amp;sd=true" TargetMode="External"/><Relationship Id="rId131" Type="http://schemas.openxmlformats.org/officeDocument/2006/relationships/hyperlink" Target="https://drive.google.com/file/d/1dmftABPa-2SB0jNgsl9soGw0AsTwli7T/view?usp=sharing" TargetMode="External"/><Relationship Id="rId136" Type="http://schemas.openxmlformats.org/officeDocument/2006/relationships/hyperlink" Target="https://drive.google.com/file/d/1jOKJJo_GKRXuqbD0UNKiEAMeoDa9zCut/view?usp=sharing" TargetMode="External"/><Relationship Id="rId61" Type="http://schemas.openxmlformats.org/officeDocument/2006/relationships/hyperlink" Target="https://drive.google.com/file/d/1ViP4JnyXB78bQ62SUrC7H3FCG8UJK_Qv/view?usp=sharing" TargetMode="External"/><Relationship Id="rId82" Type="http://schemas.openxmlformats.org/officeDocument/2006/relationships/hyperlink" Target="https://drive.google.com/file/d/1VK89YDnm2mBRrmiK0HWz8tHdfaHpGa9a/view?usp=sharing" TargetMode="External"/><Relationship Id="rId152" Type="http://schemas.openxmlformats.org/officeDocument/2006/relationships/hyperlink" Target="https://drive.google.com/file/d/1AZynN40zXgtwQhd3WNwuZaTO_1ICouu7/view?usp=sharing" TargetMode="External"/><Relationship Id="rId19" Type="http://schemas.openxmlformats.org/officeDocument/2006/relationships/hyperlink" Target="https://drive.google.com/file/d/1s31ehbsTcd5g6LN_WI-WlMxM0LxzYA6H/view?usp=sharing" TargetMode="External"/><Relationship Id="rId14" Type="http://schemas.openxmlformats.org/officeDocument/2006/relationships/hyperlink" Target="https://drive.google.com/file/d/1YU-wjlLmGXVVniIW4crwJmLhdM5JNzWh/view?usp=sharing" TargetMode="External"/><Relationship Id="rId30" Type="http://schemas.openxmlformats.org/officeDocument/2006/relationships/hyperlink" Target="https://drive.google.com/file/d/1VK89YDnm2mBRrmiK0HWz8tHdfaHpGa9a/view?usp=sharing" TargetMode="External"/><Relationship Id="rId35" Type="http://schemas.openxmlformats.org/officeDocument/2006/relationships/hyperlink" Target="https://drive.google.com/file/d/154l3nLlIqls-UtdFuNpaxw4sA4S4UTD5/view?usp=sharing" TargetMode="External"/><Relationship Id="rId56" Type="http://schemas.openxmlformats.org/officeDocument/2006/relationships/hyperlink" Target="https://drive.google.com/file/d/1_mzIbsUaaHS9nbJ8rFKW1FABYDWeyHcV/view?usp=sharing" TargetMode="External"/><Relationship Id="rId77" Type="http://schemas.openxmlformats.org/officeDocument/2006/relationships/hyperlink" Target="https://drive.google.com/file/d/1b2nUqViFe6xaYFECxiV6fPHf5qcqS9GS/view?usp=sharing" TargetMode="External"/><Relationship Id="rId100" Type="http://schemas.openxmlformats.org/officeDocument/2006/relationships/hyperlink" Target="https://drive.google.com/file/d/1AZynN40zXgtwQhd3WNwuZaTO_1ICouu7/view?usp=sharing" TargetMode="External"/><Relationship Id="rId105" Type="http://schemas.openxmlformats.org/officeDocument/2006/relationships/hyperlink" Target="https://drive.google.com/file/d/1lw98DpjPvfMfTOD922sTXp7U7hy32zae/view?usp=sharing" TargetMode="External"/><Relationship Id="rId126" Type="http://schemas.openxmlformats.org/officeDocument/2006/relationships/hyperlink" Target="https://drive.google.com/file/d/1jOKJJo_GKRXuqbD0UNKiEAMeoDa9zCut/view?usp=sharing" TargetMode="External"/><Relationship Id="rId147" Type="http://schemas.openxmlformats.org/officeDocument/2006/relationships/hyperlink" Target="https://drive.google.com/file/d/1X61DnIck5Dp53HqGri9LVztVLKFfSK17/view?usp=sharing" TargetMode="External"/><Relationship Id="rId8" Type="http://schemas.openxmlformats.org/officeDocument/2006/relationships/hyperlink" Target="https://drive.google.com/file/d/1io8vFm_ZWyOJYHlv3O8Yekc4rYtH6E70/view?usp=sharing" TargetMode="External"/><Relationship Id="rId51" Type="http://schemas.openxmlformats.org/officeDocument/2006/relationships/hyperlink" Target="https://drive.google.com/file/d/1yic4c1qQ6hMarCMtz6f4RRlZMfs98ZRp/view?usp=sharing" TargetMode="External"/><Relationship Id="rId72" Type="http://schemas.openxmlformats.org/officeDocument/2006/relationships/hyperlink" Target="https://drive.google.com/file/d/1y4lwca8hcgn1AvZVDz0zt8pbfZX46mni/view?usp=sharing" TargetMode="External"/><Relationship Id="rId93" Type="http://schemas.openxmlformats.org/officeDocument/2006/relationships/hyperlink" Target="https://drive.google.com/file/d/14NAH_8KC94LZPLpqmXTmsXBTQ6_Yp_sT/view?usp=sharing" TargetMode="External"/><Relationship Id="rId98" Type="http://schemas.openxmlformats.org/officeDocument/2006/relationships/hyperlink" Target="https://drive.google.com/file/d/1yK7GnUzjxz1bKs_9cqBkJl5WYkBjxbeK/view?usp=sharing" TargetMode="External"/><Relationship Id="rId121" Type="http://schemas.openxmlformats.org/officeDocument/2006/relationships/hyperlink" Target="https://docs.google.com/document/d/13HM65wCE4C5f0tXcsABkvg0s8NA_wLO9/edit?usp=sharing&amp;ouid=112933381407411685777&amp;rtpof=true&amp;sd=true" TargetMode="External"/><Relationship Id="rId142" Type="http://schemas.openxmlformats.org/officeDocument/2006/relationships/hyperlink" Target="https://drive.google.com/file/d/17dpHqc1_UuXGl_sPq9SIJy4rSBWv3FH3/view?usp=sharing" TargetMode="External"/><Relationship Id="rId3" Type="http://schemas.openxmlformats.org/officeDocument/2006/relationships/hyperlink" Target="https://drive.google.com/file/d/1JGgzlqBh8opg9xyFnB0clhlPTPMEoWiy/view?usp=sharing" TargetMode="External"/><Relationship Id="rId25" Type="http://schemas.openxmlformats.org/officeDocument/2006/relationships/hyperlink" Target="https://drive.google.com/file/d/1b2nUqViFe6xaYFECxiV6fPHf5qcqS9GS/view?usp=sharing" TargetMode="External"/><Relationship Id="rId46" Type="http://schemas.openxmlformats.org/officeDocument/2006/relationships/hyperlink" Target="https://drive.google.com/file/d/1yK7GnUzjxz1bKs_9cqBkJl5WYkBjxbeK/view?usp=sharing" TargetMode="External"/><Relationship Id="rId67" Type="http://schemas.openxmlformats.org/officeDocument/2006/relationships/hyperlink" Target="https://drive.google.com/file/d/1cnK0NkvtbV50CKzmrRYVaQoJzgCMXn44/view?usp=sharing" TargetMode="External"/><Relationship Id="rId116" Type="http://schemas.openxmlformats.org/officeDocument/2006/relationships/hyperlink" Target="https://drive.google.com/file/d/11BlOm5a6lClfjU6Lhk1-n3YJ0SX3dqYb/view?usp=sharing" TargetMode="External"/><Relationship Id="rId137" Type="http://schemas.openxmlformats.org/officeDocument/2006/relationships/hyperlink" Target="https://drive.google.com/file/d/13wSfZnKlvt1hpm_AgePXrHfJDNscd3Tn/view?usp=sharing" TargetMode="External"/><Relationship Id="rId20" Type="http://schemas.openxmlformats.org/officeDocument/2006/relationships/hyperlink" Target="https://drive.google.com/file/d/1y4lwca8hcgn1AvZVDz0zt8pbfZX46mni/view?usp=sharing" TargetMode="External"/><Relationship Id="rId41" Type="http://schemas.openxmlformats.org/officeDocument/2006/relationships/hyperlink" Target="https://drive.google.com/file/d/14NAH_8KC94LZPLpqmXTmsXBTQ6_Yp_sT/view?usp=sharing" TargetMode="External"/><Relationship Id="rId62" Type="http://schemas.openxmlformats.org/officeDocument/2006/relationships/hyperlink" Target="https://drive.google.com/file/d/1JpQG2YM-snRdcxeX-JyU9lGj_Xb7vAlI/view?usp=sharing" TargetMode="External"/><Relationship Id="rId83" Type="http://schemas.openxmlformats.org/officeDocument/2006/relationships/hyperlink" Target="https://drive.google.com/file/d/1rV2rHjsPVsjOrE9q0i7xgfIYi2pxfsqd/view?usp=sharing" TargetMode="External"/><Relationship Id="rId88" Type="http://schemas.openxmlformats.org/officeDocument/2006/relationships/hyperlink" Target="https://drive.google.com/file/d/1MuJmsspurHTUpTFJavh2ZSGvqB9DgpuB/view?usp=sharing" TargetMode="External"/><Relationship Id="rId111" Type="http://schemas.openxmlformats.org/officeDocument/2006/relationships/hyperlink" Target="https://drive.google.com/file/d/1IuMRjhEE7BnB887F8ZrDnqpMPBmvE2vt/view?usp=sharing" TargetMode="External"/><Relationship Id="rId132" Type="http://schemas.openxmlformats.org/officeDocument/2006/relationships/hyperlink" Target="https://drive.google.com/file/d/1ihkQ71PGFAHzFrdyPjBZIXEBgNeDmT4m/view?usp=sharing" TargetMode="External"/><Relationship Id="rId153" Type="http://schemas.openxmlformats.org/officeDocument/2006/relationships/hyperlink" Target="https://drive.google.com/file/d/1o88UAiqtnlqK8Q4z7LqfSqkE7qwMDvEq/view?usp=sharing" TargetMode="External"/><Relationship Id="rId15" Type="http://schemas.openxmlformats.org/officeDocument/2006/relationships/hyperlink" Target="https://drive.google.com/file/d/1cnK0NkvtbV50CKzmrRYVaQoJzgCMXn44/view?usp=sharing" TargetMode="External"/><Relationship Id="rId36" Type="http://schemas.openxmlformats.org/officeDocument/2006/relationships/hyperlink" Target="https://drive.google.com/file/d/1MuJmsspurHTUpTFJavh2ZSGvqB9DgpuB/view?usp=sharing" TargetMode="External"/><Relationship Id="rId57" Type="http://schemas.openxmlformats.org/officeDocument/2006/relationships/hyperlink" Target="https://drive.google.com/file/d/1gFZbxEI4pLNZ8IN151BAQ_phbk9rRoX2/view?usp=sharing" TargetMode="External"/><Relationship Id="rId106" Type="http://schemas.openxmlformats.org/officeDocument/2006/relationships/hyperlink" Target="https://drive.google.com/file/d/1aK5adWnIaS3odrVIwZN5TUvF5mSSmjit/view?usp=sharing" TargetMode="External"/><Relationship Id="rId127" Type="http://schemas.openxmlformats.org/officeDocument/2006/relationships/hyperlink" Target="https://drive.google.com/file/d/1akMrYME_azE_gCP6GWKQgslWvU1sPbNO/view?usp=sharing" TargetMode="External"/><Relationship Id="rId10" Type="http://schemas.openxmlformats.org/officeDocument/2006/relationships/hyperlink" Target="https://drive.google.com/file/d/1JpQG2YM-snRdcxeX-JyU9lGj_Xb7vAlI/view?usp=sharing" TargetMode="External"/><Relationship Id="rId31" Type="http://schemas.openxmlformats.org/officeDocument/2006/relationships/hyperlink" Target="https://drive.google.com/file/d/1rV2rHjsPVsjOrE9q0i7xgfIYi2pxfsqd/view?usp=sharing" TargetMode="External"/><Relationship Id="rId52" Type="http://schemas.openxmlformats.org/officeDocument/2006/relationships/hyperlink" Target="https://drive.google.com/file/d/1OpccOW-WqAITZcXOT2WFOdiB13O3yu5o/view?usp=sharing" TargetMode="External"/><Relationship Id="rId73" Type="http://schemas.openxmlformats.org/officeDocument/2006/relationships/hyperlink" Target="https://docs.google.com/document/d/1cPeUaQLn8oogEe9_6_a6nwR2pGIR0KgI/edit?usp=sharing&amp;ouid=112933381407411685777&amp;rtpof=true&amp;sd=true" TargetMode="External"/><Relationship Id="rId78" Type="http://schemas.openxmlformats.org/officeDocument/2006/relationships/hyperlink" Target="https://drive.google.com/file/d/125G92fJ-gBwBCaMGCCQmHwAtIo3IJO2O/view?usp=sharing" TargetMode="External"/><Relationship Id="rId94" Type="http://schemas.openxmlformats.org/officeDocument/2006/relationships/hyperlink" Target="https://drive.google.com/file/d/1uFf0KrAGISKxgu6TFEhNst_Y2HCegUPr/view?usp=sharing" TargetMode="External"/><Relationship Id="rId99" Type="http://schemas.openxmlformats.org/officeDocument/2006/relationships/hyperlink" Target="https://drive.google.com/file/d/1yK7GnUzjxz1bKs_9cqBkJl5WYkBjxbeK/view?usp=sharing" TargetMode="External"/><Relationship Id="rId101" Type="http://schemas.openxmlformats.org/officeDocument/2006/relationships/hyperlink" Target="https://drive.google.com/file/d/1o88UAiqtnlqK8Q4z7LqfSqkE7qwMDvEq/view?usp=sharing" TargetMode="External"/><Relationship Id="rId122" Type="http://schemas.openxmlformats.org/officeDocument/2006/relationships/hyperlink" Target="https://drive.google.com/file/d/1R7n1wWgAEbKTVwxJ6xhkyLXUNS-ldhub/view?usp=sharing" TargetMode="External"/><Relationship Id="rId143" Type="http://schemas.openxmlformats.org/officeDocument/2006/relationships/hyperlink" Target="https://drive.google.com/file/d/1X8DJH4TBeNF14vi-eENctyRvyO7d1PQJ/view?usp=sharing" TargetMode="External"/><Relationship Id="rId148" Type="http://schemas.openxmlformats.org/officeDocument/2006/relationships/hyperlink" Target="https://docs.google.com/document/d/1baonuqwidPGdy0Tvw-3MQdY-4FVJzl0C/edit?usp=sharing&amp;ouid=105227840963105994949&amp;rtpof=true&amp;sd=true" TargetMode="External"/><Relationship Id="rId4" Type="http://schemas.openxmlformats.org/officeDocument/2006/relationships/hyperlink" Target="https://drive.google.com/file/d/1_mzIbsUaaHS9nbJ8rFKW1FABYDWeyHcV/view?usp=sharing" TargetMode="External"/><Relationship Id="rId9" Type="http://schemas.openxmlformats.org/officeDocument/2006/relationships/hyperlink" Target="https://drive.google.com/file/d/1ViP4JnyXB78bQ62SUrC7H3FCG8UJK_Qv/view?usp=sharing" TargetMode="External"/><Relationship Id="rId26" Type="http://schemas.openxmlformats.org/officeDocument/2006/relationships/hyperlink" Target="https://drive.google.com/file/d/125G92fJ-gBwBCaMGCCQmHwAtIo3IJO2O/view?usp=sharing" TargetMode="External"/><Relationship Id="rId47" Type="http://schemas.openxmlformats.org/officeDocument/2006/relationships/hyperlink" Target="https://drive.google.com/file/d/1yK7GnUzjxz1bKs_9cqBkJl5WYkBjxbeK/view?usp=sharing" TargetMode="External"/><Relationship Id="rId68" Type="http://schemas.openxmlformats.org/officeDocument/2006/relationships/hyperlink" Target="https://drive.google.com/file/d/1RGKQoVdKn-g95oeY-MWnvsyhJw1pEMPD/view?usp=sharing" TargetMode="External"/><Relationship Id="rId89" Type="http://schemas.openxmlformats.org/officeDocument/2006/relationships/hyperlink" Target="https://drive.google.com/file/d/1v216F5pPawj6U6TeG82GK94MpS9UiZ_0/view?usp=sharing" TargetMode="External"/><Relationship Id="rId112" Type="http://schemas.openxmlformats.org/officeDocument/2006/relationships/hyperlink" Target="https://drive.google.com/file/d/1io8vFm_ZWyOJYHlv3O8Yekc4rYtH6E70/view?usp=sharing" TargetMode="External"/><Relationship Id="rId133" Type="http://schemas.openxmlformats.org/officeDocument/2006/relationships/hyperlink" Target="https://drive.google.com/file/d/1xGPX512OOSb1GBFUclq0Tbtaj9fmbF1c/view?usp=sharing" TargetMode="External"/><Relationship Id="rId154" Type="http://schemas.openxmlformats.org/officeDocument/2006/relationships/hyperlink" Target="https://drive.google.com/file/d/1O0DQ626MdjBZ0gAt-jDs9hMEMI1ZaFPl/view?usp=sharing" TargetMode="External"/><Relationship Id="rId16" Type="http://schemas.openxmlformats.org/officeDocument/2006/relationships/hyperlink" Target="https://drive.google.com/file/d/1RGKQoVdKn-g95oeY-MWnvsyhJw1pEMPD/view?usp=sharing" TargetMode="External"/><Relationship Id="rId37" Type="http://schemas.openxmlformats.org/officeDocument/2006/relationships/hyperlink" Target="https://drive.google.com/file/d/1v216F5pPawj6U6TeG82GK94MpS9UiZ_0/view?usp=sharing" TargetMode="External"/><Relationship Id="rId58" Type="http://schemas.openxmlformats.org/officeDocument/2006/relationships/hyperlink" Target="https://drive.google.com/file/d/14tgOPzvuHgyCqHvm0RzBt3VQYvMlXxPL/view?usp=sharing" TargetMode="External"/><Relationship Id="rId79" Type="http://schemas.openxmlformats.org/officeDocument/2006/relationships/hyperlink" Target="https://drive.google.com/file/d/1dmftABPa-2SB0jNgsl9soGw0AsTwli7T/view?usp=sharing" TargetMode="External"/><Relationship Id="rId102" Type="http://schemas.openxmlformats.org/officeDocument/2006/relationships/hyperlink" Target="https://drive.google.com/file/d/1O0DQ626MdjBZ0gAt-jDs9hMEMI1ZaFPl/view?usp=sharing" TargetMode="External"/><Relationship Id="rId123" Type="http://schemas.openxmlformats.org/officeDocument/2006/relationships/hyperlink" Target="https://drive.google.com/file/d/1s31ehbsTcd5g6LN_WI-WlMxM0LxzYA6H/view?usp=sharing" TargetMode="External"/><Relationship Id="rId144" Type="http://schemas.openxmlformats.org/officeDocument/2006/relationships/hyperlink" Target="https://drive.google.com/file/d/1X8DJH4TBeNF14vi-eENctyRvyO7d1PQJ/view?usp=sharing" TargetMode="External"/><Relationship Id="rId90" Type="http://schemas.openxmlformats.org/officeDocument/2006/relationships/hyperlink" Target="https://drive.google.com/file/d/17dpHqc1_UuXGl_sPq9SIJy4rSBWv3FH3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8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2024</v>
      </c>
      <c r="B8" s="2">
        <v>45474</v>
      </c>
      <c r="C8" s="2">
        <v>45565</v>
      </c>
      <c r="D8" s="3" t="s">
        <v>54</v>
      </c>
      <c r="E8" s="3" t="s">
        <v>67</v>
      </c>
      <c r="F8" s="4">
        <v>43160</v>
      </c>
      <c r="G8" s="4">
        <v>43160</v>
      </c>
      <c r="H8" s="5" t="s">
        <v>123</v>
      </c>
      <c r="I8" t="s">
        <v>216</v>
      </c>
      <c r="J8" s="6">
        <v>45565</v>
      </c>
    </row>
    <row r="9" spans="1:11" x14ac:dyDescent="0.25">
      <c r="A9">
        <v>2024</v>
      </c>
      <c r="B9" s="2">
        <v>45474</v>
      </c>
      <c r="C9" s="2">
        <v>45565</v>
      </c>
      <c r="D9" s="3" t="s">
        <v>54</v>
      </c>
      <c r="E9" s="3" t="s">
        <v>68</v>
      </c>
      <c r="F9" s="3" t="s">
        <v>124</v>
      </c>
      <c r="G9" s="3" t="s">
        <v>124</v>
      </c>
      <c r="H9" s="5" t="s">
        <v>125</v>
      </c>
      <c r="I9" t="s">
        <v>216</v>
      </c>
      <c r="J9" s="6">
        <v>45565</v>
      </c>
    </row>
    <row r="10" spans="1:11" x14ac:dyDescent="0.25">
      <c r="A10">
        <v>2024</v>
      </c>
      <c r="B10" s="2">
        <v>45474</v>
      </c>
      <c r="C10" s="2">
        <v>45565</v>
      </c>
      <c r="D10" s="3" t="s">
        <v>54</v>
      </c>
      <c r="E10" s="3" t="s">
        <v>69</v>
      </c>
      <c r="F10" s="3" t="s">
        <v>124</v>
      </c>
      <c r="G10" s="3" t="s">
        <v>124</v>
      </c>
      <c r="H10" s="5" t="s">
        <v>126</v>
      </c>
      <c r="I10" t="s">
        <v>216</v>
      </c>
      <c r="J10" s="6">
        <v>45565</v>
      </c>
    </row>
    <row r="11" spans="1:11" x14ac:dyDescent="0.25">
      <c r="A11">
        <v>2024</v>
      </c>
      <c r="B11" s="2">
        <v>45474</v>
      </c>
      <c r="C11" s="2">
        <v>45565</v>
      </c>
      <c r="D11" s="3" t="s">
        <v>54</v>
      </c>
      <c r="E11" s="3" t="s">
        <v>70</v>
      </c>
      <c r="F11" s="4">
        <v>43282</v>
      </c>
      <c r="G11" s="4">
        <v>43282</v>
      </c>
      <c r="H11" s="5" t="s">
        <v>127</v>
      </c>
      <c r="I11" t="s">
        <v>216</v>
      </c>
      <c r="J11" s="6">
        <v>45565</v>
      </c>
    </row>
    <row r="12" spans="1:11" x14ac:dyDescent="0.25">
      <c r="A12">
        <v>2024</v>
      </c>
      <c r="B12" s="2">
        <v>45474</v>
      </c>
      <c r="C12" s="2">
        <v>45565</v>
      </c>
      <c r="D12" s="3" t="s">
        <v>54</v>
      </c>
      <c r="E12" s="3" t="s">
        <v>71</v>
      </c>
      <c r="F12" s="4">
        <v>43169</v>
      </c>
      <c r="G12" s="4">
        <v>43169</v>
      </c>
      <c r="H12" s="5" t="s">
        <v>128</v>
      </c>
      <c r="I12" t="s">
        <v>216</v>
      </c>
      <c r="J12" s="6">
        <v>45565</v>
      </c>
    </row>
    <row r="13" spans="1:11" x14ac:dyDescent="0.25">
      <c r="A13">
        <v>2024</v>
      </c>
      <c r="B13" s="2">
        <v>45474</v>
      </c>
      <c r="C13" s="2">
        <v>45565</v>
      </c>
      <c r="D13" s="3" t="s">
        <v>49</v>
      </c>
      <c r="E13" s="3" t="s">
        <v>72</v>
      </c>
      <c r="F13" s="3" t="s">
        <v>129</v>
      </c>
      <c r="G13" s="3" t="s">
        <v>129</v>
      </c>
      <c r="H13" s="5" t="s">
        <v>130</v>
      </c>
      <c r="I13" t="s">
        <v>216</v>
      </c>
      <c r="J13" s="6">
        <v>45565</v>
      </c>
    </row>
    <row r="14" spans="1:11" x14ac:dyDescent="0.25">
      <c r="A14">
        <v>2024</v>
      </c>
      <c r="B14" s="2">
        <v>45474</v>
      </c>
      <c r="C14" s="2">
        <v>45565</v>
      </c>
      <c r="D14" s="3" t="s">
        <v>49</v>
      </c>
      <c r="E14" s="3" t="s">
        <v>73</v>
      </c>
      <c r="F14" s="3" t="s">
        <v>131</v>
      </c>
      <c r="G14" s="3" t="s">
        <v>131</v>
      </c>
      <c r="H14" s="5" t="s">
        <v>132</v>
      </c>
      <c r="I14" t="s">
        <v>216</v>
      </c>
      <c r="J14" s="6">
        <v>45565</v>
      </c>
    </row>
    <row r="15" spans="1:11" x14ac:dyDescent="0.25">
      <c r="A15">
        <v>2024</v>
      </c>
      <c r="B15" s="2">
        <v>45474</v>
      </c>
      <c r="C15" s="2">
        <v>45565</v>
      </c>
      <c r="D15" s="3" t="s">
        <v>49</v>
      </c>
      <c r="E15" s="3" t="s">
        <v>74</v>
      </c>
      <c r="F15" s="4">
        <v>42978</v>
      </c>
      <c r="G15" s="3" t="s">
        <v>133</v>
      </c>
      <c r="H15" s="5" t="s">
        <v>134</v>
      </c>
      <c r="I15" t="s">
        <v>216</v>
      </c>
      <c r="J15" s="6">
        <v>45565</v>
      </c>
    </row>
    <row r="16" spans="1:11" x14ac:dyDescent="0.25">
      <c r="A16">
        <v>2024</v>
      </c>
      <c r="B16" s="2">
        <v>45474</v>
      </c>
      <c r="C16" s="2">
        <v>45565</v>
      </c>
      <c r="D16" s="3" t="s">
        <v>57</v>
      </c>
      <c r="E16" s="3" t="s">
        <v>75</v>
      </c>
      <c r="F16" s="3" t="s">
        <v>135</v>
      </c>
      <c r="G16" s="3" t="s">
        <v>135</v>
      </c>
      <c r="H16" s="5" t="s">
        <v>136</v>
      </c>
      <c r="I16" t="s">
        <v>216</v>
      </c>
      <c r="J16" s="6">
        <v>45565</v>
      </c>
    </row>
    <row r="17" spans="1:10" x14ac:dyDescent="0.25">
      <c r="A17">
        <v>2024</v>
      </c>
      <c r="B17" s="2">
        <v>45474</v>
      </c>
      <c r="C17" s="2">
        <v>45565</v>
      </c>
      <c r="D17" s="3" t="s">
        <v>57</v>
      </c>
      <c r="E17" s="3" t="s">
        <v>76</v>
      </c>
      <c r="F17" s="4">
        <v>39569</v>
      </c>
      <c r="G17" s="4">
        <v>39569</v>
      </c>
      <c r="H17" s="5" t="s">
        <v>137</v>
      </c>
      <c r="I17" t="s">
        <v>216</v>
      </c>
      <c r="J17" s="6">
        <v>45565</v>
      </c>
    </row>
    <row r="18" spans="1:10" x14ac:dyDescent="0.25">
      <c r="A18">
        <v>2024</v>
      </c>
      <c r="B18" s="2">
        <v>45474</v>
      </c>
      <c r="C18" s="2">
        <v>45565</v>
      </c>
      <c r="D18" s="3" t="s">
        <v>60</v>
      </c>
      <c r="E18" s="3" t="s">
        <v>77</v>
      </c>
      <c r="F18" s="3" t="s">
        <v>138</v>
      </c>
      <c r="G18" s="4">
        <v>44928</v>
      </c>
      <c r="H18" s="5" t="s">
        <v>139</v>
      </c>
      <c r="I18" t="s">
        <v>216</v>
      </c>
      <c r="J18" s="6">
        <v>45565</v>
      </c>
    </row>
    <row r="19" spans="1:10" x14ac:dyDescent="0.25">
      <c r="A19">
        <v>2024</v>
      </c>
      <c r="B19" s="2">
        <v>45474</v>
      </c>
      <c r="C19" s="2">
        <v>45565</v>
      </c>
      <c r="D19" s="3" t="s">
        <v>46</v>
      </c>
      <c r="E19" s="3" t="s">
        <v>78</v>
      </c>
      <c r="F19" s="4">
        <v>29951</v>
      </c>
      <c r="G19" s="4">
        <v>44512</v>
      </c>
      <c r="H19" s="5" t="s">
        <v>140</v>
      </c>
      <c r="I19" t="s">
        <v>216</v>
      </c>
      <c r="J19" s="6">
        <v>45565</v>
      </c>
    </row>
    <row r="20" spans="1:10" x14ac:dyDescent="0.25">
      <c r="A20">
        <v>2024</v>
      </c>
      <c r="B20" s="2">
        <v>45474</v>
      </c>
      <c r="C20" s="2">
        <v>45565</v>
      </c>
      <c r="D20" s="3" t="s">
        <v>46</v>
      </c>
      <c r="E20" s="3" t="s">
        <v>79</v>
      </c>
      <c r="F20" s="3" t="s">
        <v>141</v>
      </c>
      <c r="G20" s="4">
        <v>45128</v>
      </c>
      <c r="H20" s="5" t="s">
        <v>142</v>
      </c>
      <c r="I20" t="s">
        <v>216</v>
      </c>
      <c r="J20" s="6">
        <v>45565</v>
      </c>
    </row>
    <row r="21" spans="1:10" x14ac:dyDescent="0.25">
      <c r="A21">
        <v>2024</v>
      </c>
      <c r="B21" s="2">
        <v>45474</v>
      </c>
      <c r="C21" s="2">
        <v>45565</v>
      </c>
      <c r="D21" s="3" t="s">
        <v>48</v>
      </c>
      <c r="E21" s="3" t="s">
        <v>80</v>
      </c>
      <c r="F21" s="3" t="s">
        <v>143</v>
      </c>
      <c r="G21" s="3" t="s">
        <v>143</v>
      </c>
      <c r="H21" s="5" t="s">
        <v>144</v>
      </c>
      <c r="I21" t="s">
        <v>216</v>
      </c>
      <c r="J21" s="6">
        <v>45565</v>
      </c>
    </row>
    <row r="22" spans="1:10" x14ac:dyDescent="0.25">
      <c r="A22">
        <v>2024</v>
      </c>
      <c r="B22" s="2">
        <v>45474</v>
      </c>
      <c r="C22" s="2">
        <v>45565</v>
      </c>
      <c r="D22" s="3" t="s">
        <v>44</v>
      </c>
      <c r="E22" s="3" t="s">
        <v>81</v>
      </c>
      <c r="F22" s="3" t="s">
        <v>145</v>
      </c>
      <c r="G22" s="4">
        <v>45046</v>
      </c>
      <c r="H22" s="5" t="s">
        <v>146</v>
      </c>
      <c r="I22" t="s">
        <v>216</v>
      </c>
      <c r="J22" s="6">
        <v>45565</v>
      </c>
    </row>
    <row r="23" spans="1:10" x14ac:dyDescent="0.25">
      <c r="A23">
        <v>2024</v>
      </c>
      <c r="B23" s="2">
        <v>45474</v>
      </c>
      <c r="C23" s="2">
        <v>45565</v>
      </c>
      <c r="D23" s="3" t="s">
        <v>42</v>
      </c>
      <c r="E23" s="3" t="s">
        <v>82</v>
      </c>
      <c r="F23" s="4">
        <v>42933</v>
      </c>
      <c r="G23" s="4">
        <v>42933</v>
      </c>
      <c r="H23" s="5" t="s">
        <v>147</v>
      </c>
      <c r="I23" t="s">
        <v>216</v>
      </c>
      <c r="J23" s="6">
        <v>45565</v>
      </c>
    </row>
    <row r="24" spans="1:10" x14ac:dyDescent="0.25">
      <c r="A24">
        <v>2024</v>
      </c>
      <c r="B24" s="2">
        <v>45474</v>
      </c>
      <c r="C24" s="2">
        <v>45565</v>
      </c>
      <c r="D24" s="3" t="s">
        <v>41</v>
      </c>
      <c r="E24" s="3" t="s">
        <v>83</v>
      </c>
      <c r="F24" s="4">
        <v>42494</v>
      </c>
      <c r="G24" s="4">
        <v>43850</v>
      </c>
      <c r="H24" s="5" t="s">
        <v>148</v>
      </c>
      <c r="I24" t="s">
        <v>216</v>
      </c>
      <c r="J24" s="6">
        <v>45565</v>
      </c>
    </row>
    <row r="25" spans="1:10" x14ac:dyDescent="0.25">
      <c r="A25">
        <v>2024</v>
      </c>
      <c r="B25" s="2">
        <v>45474</v>
      </c>
      <c r="C25" s="2">
        <v>45565</v>
      </c>
      <c r="D25" s="3" t="s">
        <v>41</v>
      </c>
      <c r="E25" s="3" t="s">
        <v>84</v>
      </c>
      <c r="F25" s="3" t="s">
        <v>149</v>
      </c>
      <c r="G25" s="4">
        <v>44922</v>
      </c>
      <c r="H25" s="5" t="s">
        <v>150</v>
      </c>
      <c r="I25" t="s">
        <v>216</v>
      </c>
      <c r="J25" s="6">
        <v>45565</v>
      </c>
    </row>
    <row r="26" spans="1:10" x14ac:dyDescent="0.25">
      <c r="A26">
        <v>2024</v>
      </c>
      <c r="B26" s="2">
        <v>45474</v>
      </c>
      <c r="C26" s="2">
        <v>45565</v>
      </c>
      <c r="D26" s="3" t="s">
        <v>44</v>
      </c>
      <c r="E26" s="3" t="s">
        <v>85</v>
      </c>
      <c r="F26" s="4">
        <v>30715</v>
      </c>
      <c r="G26" s="4">
        <v>42908</v>
      </c>
      <c r="H26" s="5" t="s">
        <v>151</v>
      </c>
      <c r="I26" t="s">
        <v>216</v>
      </c>
      <c r="J26" s="6">
        <v>45565</v>
      </c>
    </row>
    <row r="27" spans="1:10" x14ac:dyDescent="0.25">
      <c r="A27">
        <v>2024</v>
      </c>
      <c r="B27" s="2">
        <v>45474</v>
      </c>
      <c r="C27" s="2">
        <v>45565</v>
      </c>
      <c r="D27" s="3" t="s">
        <v>41</v>
      </c>
      <c r="E27" s="3" t="s">
        <v>86</v>
      </c>
      <c r="F27" s="3" t="s">
        <v>152</v>
      </c>
      <c r="G27" s="3" t="s">
        <v>153</v>
      </c>
      <c r="H27" s="5" t="s">
        <v>154</v>
      </c>
      <c r="I27" t="s">
        <v>216</v>
      </c>
      <c r="J27" s="6">
        <v>45565</v>
      </c>
    </row>
    <row r="28" spans="1:10" x14ac:dyDescent="0.25">
      <c r="A28">
        <v>2024</v>
      </c>
      <c r="B28" s="2">
        <v>45474</v>
      </c>
      <c r="C28" s="2">
        <v>45565</v>
      </c>
      <c r="D28" s="3" t="s">
        <v>42</v>
      </c>
      <c r="E28" s="3" t="s">
        <v>87</v>
      </c>
      <c r="F28" s="3" t="s">
        <v>155</v>
      </c>
      <c r="G28" s="4">
        <v>45412</v>
      </c>
      <c r="H28" s="5" t="s">
        <v>156</v>
      </c>
      <c r="I28" t="s">
        <v>216</v>
      </c>
      <c r="J28" s="6">
        <v>45565</v>
      </c>
    </row>
    <row r="29" spans="1:10" x14ac:dyDescent="0.25">
      <c r="A29">
        <v>2024</v>
      </c>
      <c r="B29" s="2">
        <v>45474</v>
      </c>
      <c r="C29" s="2">
        <v>45565</v>
      </c>
      <c r="D29" s="3" t="s">
        <v>42</v>
      </c>
      <c r="E29" s="3" t="s">
        <v>88</v>
      </c>
      <c r="F29" s="3" t="s">
        <v>157</v>
      </c>
      <c r="G29" s="4" t="s">
        <v>158</v>
      </c>
      <c r="H29" s="5" t="s">
        <v>159</v>
      </c>
      <c r="I29" t="s">
        <v>216</v>
      </c>
      <c r="J29" s="6">
        <v>45565</v>
      </c>
    </row>
    <row r="30" spans="1:10" x14ac:dyDescent="0.25">
      <c r="A30">
        <v>2024</v>
      </c>
      <c r="B30" s="2">
        <v>45474</v>
      </c>
      <c r="C30" s="2">
        <v>45565</v>
      </c>
      <c r="D30" s="3" t="s">
        <v>42</v>
      </c>
      <c r="E30" s="3" t="s">
        <v>89</v>
      </c>
      <c r="F30" s="3" t="s">
        <v>160</v>
      </c>
      <c r="G30" s="3" t="s">
        <v>161</v>
      </c>
      <c r="H30" s="5" t="s">
        <v>162</v>
      </c>
      <c r="I30" t="s">
        <v>216</v>
      </c>
      <c r="J30" s="6">
        <v>45565</v>
      </c>
    </row>
    <row r="31" spans="1:10" x14ac:dyDescent="0.25">
      <c r="A31">
        <v>2024</v>
      </c>
      <c r="B31" s="2">
        <v>45474</v>
      </c>
      <c r="C31" s="2">
        <v>45565</v>
      </c>
      <c r="D31" s="3" t="s">
        <v>44</v>
      </c>
      <c r="E31" s="3" t="s">
        <v>90</v>
      </c>
      <c r="F31" s="4">
        <v>42128</v>
      </c>
      <c r="G31" s="4">
        <v>42516</v>
      </c>
      <c r="H31" s="5" t="s">
        <v>163</v>
      </c>
      <c r="I31" t="s">
        <v>216</v>
      </c>
      <c r="J31" s="6">
        <v>45565</v>
      </c>
    </row>
    <row r="32" spans="1:10" x14ac:dyDescent="0.25">
      <c r="A32">
        <v>2024</v>
      </c>
      <c r="B32" s="2">
        <v>45474</v>
      </c>
      <c r="C32" s="2">
        <v>45565</v>
      </c>
      <c r="D32" s="3" t="s">
        <v>44</v>
      </c>
      <c r="E32" s="3" t="s">
        <v>91</v>
      </c>
      <c r="F32" s="3" t="s">
        <v>164</v>
      </c>
      <c r="G32" s="3" t="s">
        <v>165</v>
      </c>
      <c r="H32" s="5" t="s">
        <v>166</v>
      </c>
      <c r="I32" t="s">
        <v>216</v>
      </c>
      <c r="J32" s="6">
        <v>45565</v>
      </c>
    </row>
    <row r="33" spans="1:10" x14ac:dyDescent="0.25">
      <c r="A33">
        <v>2024</v>
      </c>
      <c r="B33" s="2">
        <v>45474</v>
      </c>
      <c r="C33" s="2">
        <v>45565</v>
      </c>
      <c r="D33" s="3" t="s">
        <v>44</v>
      </c>
      <c r="E33" s="3" t="s">
        <v>92</v>
      </c>
      <c r="F33" s="3" t="s">
        <v>167</v>
      </c>
      <c r="G33" s="3" t="s">
        <v>167</v>
      </c>
      <c r="H33" s="5" t="s">
        <v>147</v>
      </c>
      <c r="I33" t="s">
        <v>216</v>
      </c>
      <c r="J33" s="6">
        <v>45565</v>
      </c>
    </row>
    <row r="34" spans="1:10" x14ac:dyDescent="0.25">
      <c r="A34">
        <v>2024</v>
      </c>
      <c r="B34" s="2">
        <v>45474</v>
      </c>
      <c r="C34" s="2">
        <v>45565</v>
      </c>
      <c r="D34" s="3" t="s">
        <v>41</v>
      </c>
      <c r="E34" s="3" t="s">
        <v>93</v>
      </c>
      <c r="F34" s="3" t="s">
        <v>149</v>
      </c>
      <c r="G34" s="4">
        <v>44336</v>
      </c>
      <c r="H34" s="5" t="s">
        <v>168</v>
      </c>
      <c r="I34" t="s">
        <v>216</v>
      </c>
      <c r="J34" s="6">
        <v>45565</v>
      </c>
    </row>
    <row r="35" spans="1:10" x14ac:dyDescent="0.25">
      <c r="A35">
        <v>2024</v>
      </c>
      <c r="B35" s="2">
        <v>45474</v>
      </c>
      <c r="C35" s="2">
        <v>45565</v>
      </c>
      <c r="D35" s="3" t="s">
        <v>42</v>
      </c>
      <c r="E35" s="3" t="s">
        <v>94</v>
      </c>
      <c r="F35" s="4">
        <v>28851</v>
      </c>
      <c r="G35" s="4">
        <v>45294</v>
      </c>
      <c r="H35" s="5" t="s">
        <v>169</v>
      </c>
      <c r="I35" t="s">
        <v>216</v>
      </c>
      <c r="J35" s="6">
        <v>45565</v>
      </c>
    </row>
    <row r="36" spans="1:10" x14ac:dyDescent="0.25">
      <c r="A36">
        <v>2024</v>
      </c>
      <c r="B36" s="2">
        <v>45474</v>
      </c>
      <c r="C36" s="2">
        <v>45565</v>
      </c>
      <c r="D36" s="3" t="s">
        <v>44</v>
      </c>
      <c r="E36" s="3" t="s">
        <v>95</v>
      </c>
      <c r="F36" s="3" t="s">
        <v>170</v>
      </c>
      <c r="G36" s="4">
        <v>45412</v>
      </c>
      <c r="H36" s="5" t="s">
        <v>171</v>
      </c>
      <c r="I36" t="s">
        <v>216</v>
      </c>
      <c r="J36" s="6">
        <v>45565</v>
      </c>
    </row>
    <row r="37" spans="1:10" x14ac:dyDescent="0.25">
      <c r="A37">
        <v>2024</v>
      </c>
      <c r="B37" s="2">
        <v>45474</v>
      </c>
      <c r="C37" s="2">
        <v>45565</v>
      </c>
      <c r="D37" s="3" t="s">
        <v>44</v>
      </c>
      <c r="E37" s="3" t="s">
        <v>96</v>
      </c>
      <c r="F37" s="3" t="s">
        <v>172</v>
      </c>
      <c r="G37" s="3" t="s">
        <v>165</v>
      </c>
      <c r="H37" s="5" t="s">
        <v>173</v>
      </c>
      <c r="I37" t="s">
        <v>216</v>
      </c>
      <c r="J37" s="6">
        <v>45565</v>
      </c>
    </row>
    <row r="38" spans="1:10" x14ac:dyDescent="0.25">
      <c r="A38">
        <v>2024</v>
      </c>
      <c r="B38" s="2">
        <v>45474</v>
      </c>
      <c r="C38" s="2">
        <v>45565</v>
      </c>
      <c r="D38" s="3" t="s">
        <v>44</v>
      </c>
      <c r="E38" s="3" t="s">
        <v>97</v>
      </c>
      <c r="F38" s="3" t="s">
        <v>174</v>
      </c>
      <c r="G38" s="4">
        <v>44544</v>
      </c>
      <c r="H38" s="5" t="s">
        <v>175</v>
      </c>
      <c r="I38" t="s">
        <v>216</v>
      </c>
      <c r="J38" s="6">
        <v>45565</v>
      </c>
    </row>
    <row r="39" spans="1:10" x14ac:dyDescent="0.25">
      <c r="A39">
        <v>2024</v>
      </c>
      <c r="B39" s="2">
        <v>45474</v>
      </c>
      <c r="C39" s="2">
        <v>45565</v>
      </c>
      <c r="D39" s="3" t="s">
        <v>42</v>
      </c>
      <c r="E39" s="3" t="s">
        <v>98</v>
      </c>
      <c r="F39" s="4">
        <v>41619</v>
      </c>
      <c r="G39" s="3" t="s">
        <v>131</v>
      </c>
      <c r="H39" s="5" t="s">
        <v>176</v>
      </c>
      <c r="I39" t="s">
        <v>216</v>
      </c>
      <c r="J39" s="6">
        <v>45565</v>
      </c>
    </row>
    <row r="40" spans="1:10" x14ac:dyDescent="0.25">
      <c r="A40">
        <v>2024</v>
      </c>
      <c r="B40" s="2">
        <v>45474</v>
      </c>
      <c r="C40" s="2">
        <v>45565</v>
      </c>
      <c r="D40" s="3" t="s">
        <v>41</v>
      </c>
      <c r="E40" s="3" t="s">
        <v>99</v>
      </c>
      <c r="F40" s="4">
        <v>28853</v>
      </c>
      <c r="G40" s="4">
        <v>44512</v>
      </c>
      <c r="H40" s="5" t="s">
        <v>177</v>
      </c>
      <c r="I40" t="s">
        <v>216</v>
      </c>
      <c r="J40" s="6">
        <v>45565</v>
      </c>
    </row>
    <row r="41" spans="1:10" x14ac:dyDescent="0.25">
      <c r="A41">
        <v>2024</v>
      </c>
      <c r="B41" s="2">
        <v>45474</v>
      </c>
      <c r="C41" s="2">
        <v>45565</v>
      </c>
      <c r="D41" s="3" t="s">
        <v>42</v>
      </c>
      <c r="E41" s="3" t="s">
        <v>100</v>
      </c>
      <c r="F41" s="3" t="s">
        <v>178</v>
      </c>
      <c r="G41" s="4">
        <v>45336</v>
      </c>
      <c r="H41" s="5" t="s">
        <v>179</v>
      </c>
      <c r="I41" t="s">
        <v>216</v>
      </c>
      <c r="J41" s="6">
        <v>45565</v>
      </c>
    </row>
    <row r="42" spans="1:10" x14ac:dyDescent="0.25">
      <c r="A42">
        <v>2024</v>
      </c>
      <c r="B42" s="2">
        <v>45474</v>
      </c>
      <c r="C42" s="2">
        <v>45565</v>
      </c>
      <c r="D42" s="3" t="s">
        <v>44</v>
      </c>
      <c r="E42" s="3" t="s">
        <v>101</v>
      </c>
      <c r="F42" s="4">
        <v>38609</v>
      </c>
      <c r="G42" s="4">
        <v>44671</v>
      </c>
      <c r="H42" s="5" t="s">
        <v>180</v>
      </c>
      <c r="I42" t="s">
        <v>216</v>
      </c>
      <c r="J42" s="6">
        <v>45565</v>
      </c>
    </row>
    <row r="43" spans="1:10" x14ac:dyDescent="0.25">
      <c r="A43">
        <v>2024</v>
      </c>
      <c r="B43" s="2">
        <v>45474</v>
      </c>
      <c r="C43" s="2">
        <v>45565</v>
      </c>
      <c r="D43" s="3" t="s">
        <v>44</v>
      </c>
      <c r="E43" s="3" t="s">
        <v>102</v>
      </c>
      <c r="F43" s="3" t="s">
        <v>181</v>
      </c>
      <c r="G43" s="4">
        <v>44911</v>
      </c>
      <c r="H43" s="5" t="s">
        <v>182</v>
      </c>
      <c r="I43" t="s">
        <v>216</v>
      </c>
      <c r="J43" s="6">
        <v>45565</v>
      </c>
    </row>
    <row r="44" spans="1:10" x14ac:dyDescent="0.25">
      <c r="A44">
        <v>2024</v>
      </c>
      <c r="B44" s="2">
        <v>45474</v>
      </c>
      <c r="C44" s="2">
        <v>45565</v>
      </c>
      <c r="D44" s="3" t="s">
        <v>42</v>
      </c>
      <c r="E44" s="3" t="s">
        <v>103</v>
      </c>
      <c r="F44" s="3" t="s">
        <v>183</v>
      </c>
      <c r="G44" s="4">
        <v>44691</v>
      </c>
      <c r="H44" s="5" t="s">
        <v>184</v>
      </c>
      <c r="I44" t="s">
        <v>216</v>
      </c>
      <c r="J44" s="6">
        <v>45565</v>
      </c>
    </row>
    <row r="45" spans="1:10" x14ac:dyDescent="0.25">
      <c r="A45">
        <v>2024</v>
      </c>
      <c r="B45" s="2">
        <v>45474</v>
      </c>
      <c r="C45" s="2">
        <v>45565</v>
      </c>
      <c r="D45" s="3" t="s">
        <v>39</v>
      </c>
      <c r="E45" s="3" t="s">
        <v>104</v>
      </c>
      <c r="F45" s="3" t="s">
        <v>185</v>
      </c>
      <c r="G45" s="4">
        <v>45484</v>
      </c>
      <c r="H45" s="5" t="s">
        <v>186</v>
      </c>
      <c r="I45" t="s">
        <v>216</v>
      </c>
      <c r="J45" s="6">
        <v>45565</v>
      </c>
    </row>
    <row r="46" spans="1:10" x14ac:dyDescent="0.25">
      <c r="A46">
        <v>2024</v>
      </c>
      <c r="B46" s="2">
        <v>45474</v>
      </c>
      <c r="C46" s="2">
        <v>45565</v>
      </c>
      <c r="D46" s="3" t="s">
        <v>66</v>
      </c>
      <c r="E46" s="3" t="s">
        <v>105</v>
      </c>
      <c r="F46" s="4">
        <v>44985</v>
      </c>
      <c r="G46" s="4">
        <v>44985</v>
      </c>
      <c r="H46" s="5" t="s">
        <v>187</v>
      </c>
      <c r="I46" t="s">
        <v>216</v>
      </c>
      <c r="J46" s="6">
        <v>45565</v>
      </c>
    </row>
    <row r="47" spans="1:10" x14ac:dyDescent="0.25">
      <c r="A47">
        <v>2024</v>
      </c>
      <c r="B47" s="2">
        <v>45474</v>
      </c>
      <c r="C47" s="2">
        <v>45565</v>
      </c>
      <c r="D47" s="3" t="s">
        <v>66</v>
      </c>
      <c r="E47" s="3" t="s">
        <v>106</v>
      </c>
      <c r="F47" s="4">
        <v>45174</v>
      </c>
      <c r="G47" s="4">
        <v>45174</v>
      </c>
      <c r="H47" s="5" t="s">
        <v>188</v>
      </c>
      <c r="I47" t="s">
        <v>216</v>
      </c>
      <c r="J47" s="6">
        <v>45565</v>
      </c>
    </row>
    <row r="48" spans="1:10" x14ac:dyDescent="0.25">
      <c r="A48">
        <v>2024</v>
      </c>
      <c r="B48" s="2">
        <v>45474</v>
      </c>
      <c r="C48" s="2">
        <v>45565</v>
      </c>
      <c r="D48" s="3" t="s">
        <v>66</v>
      </c>
      <c r="E48" s="3" t="s">
        <v>107</v>
      </c>
      <c r="F48" s="4">
        <v>44917</v>
      </c>
      <c r="G48" s="4">
        <v>44917</v>
      </c>
      <c r="H48" s="5" t="s">
        <v>189</v>
      </c>
      <c r="I48" t="s">
        <v>216</v>
      </c>
      <c r="J48" s="6">
        <v>45565</v>
      </c>
    </row>
    <row r="49" spans="1:10" x14ac:dyDescent="0.25">
      <c r="A49">
        <v>2024</v>
      </c>
      <c r="B49" s="2">
        <v>45474</v>
      </c>
      <c r="C49" s="2">
        <v>45565</v>
      </c>
      <c r="D49" s="3" t="s">
        <v>37</v>
      </c>
      <c r="E49" s="3" t="s">
        <v>108</v>
      </c>
      <c r="F49" s="4">
        <v>6246</v>
      </c>
      <c r="G49" s="4">
        <v>45083</v>
      </c>
      <c r="H49" s="5" t="s">
        <v>190</v>
      </c>
      <c r="I49" t="s">
        <v>216</v>
      </c>
      <c r="J49" s="6">
        <v>45565</v>
      </c>
    </row>
    <row r="50" spans="1:10" x14ac:dyDescent="0.25">
      <c r="A50">
        <v>2024</v>
      </c>
      <c r="B50" s="2">
        <v>45474</v>
      </c>
      <c r="C50" s="2">
        <v>45565</v>
      </c>
      <c r="D50" s="3" t="s">
        <v>66</v>
      </c>
      <c r="E50" s="3" t="s">
        <v>109</v>
      </c>
      <c r="F50" s="3" t="s">
        <v>191</v>
      </c>
      <c r="G50" s="3" t="s">
        <v>191</v>
      </c>
      <c r="H50" s="5" t="s">
        <v>192</v>
      </c>
      <c r="I50" t="s">
        <v>216</v>
      </c>
      <c r="J50" s="6">
        <v>45565</v>
      </c>
    </row>
    <row r="51" spans="1:10" x14ac:dyDescent="0.25">
      <c r="A51">
        <v>2024</v>
      </c>
      <c r="B51" s="2">
        <v>45474</v>
      </c>
      <c r="C51" s="2">
        <v>45565</v>
      </c>
      <c r="D51" s="3" t="s">
        <v>47</v>
      </c>
      <c r="E51" s="3" t="s">
        <v>110</v>
      </c>
      <c r="F51" s="3" t="s">
        <v>193</v>
      </c>
      <c r="G51" s="3" t="s">
        <v>193</v>
      </c>
      <c r="H51" s="5" t="s">
        <v>194</v>
      </c>
      <c r="I51" t="s">
        <v>216</v>
      </c>
      <c r="J51" s="6">
        <v>45565</v>
      </c>
    </row>
    <row r="52" spans="1:10" x14ac:dyDescent="0.25">
      <c r="A52">
        <v>2024</v>
      </c>
      <c r="B52" s="2">
        <v>45474</v>
      </c>
      <c r="C52" s="2">
        <v>45565</v>
      </c>
      <c r="D52" s="3" t="s">
        <v>47</v>
      </c>
      <c r="E52" s="3" t="s">
        <v>111</v>
      </c>
      <c r="F52" s="3" t="s">
        <v>195</v>
      </c>
      <c r="G52" s="4">
        <v>45562</v>
      </c>
      <c r="H52" s="5" t="s">
        <v>196</v>
      </c>
      <c r="I52" t="s">
        <v>216</v>
      </c>
      <c r="J52" s="6">
        <v>45565</v>
      </c>
    </row>
    <row r="53" spans="1:10" x14ac:dyDescent="0.25">
      <c r="A53">
        <v>2024</v>
      </c>
      <c r="B53" s="2">
        <v>45474</v>
      </c>
      <c r="C53" s="2">
        <v>45565</v>
      </c>
      <c r="D53" s="3" t="s">
        <v>41</v>
      </c>
      <c r="E53" s="3" t="s">
        <v>112</v>
      </c>
      <c r="F53" s="3" t="s">
        <v>197</v>
      </c>
      <c r="G53" s="4">
        <v>45450</v>
      </c>
      <c r="H53" s="5" t="s">
        <v>198</v>
      </c>
      <c r="I53" t="s">
        <v>216</v>
      </c>
      <c r="J53" s="6">
        <v>45565</v>
      </c>
    </row>
    <row r="54" spans="1:10" x14ac:dyDescent="0.25">
      <c r="A54">
        <v>2024</v>
      </c>
      <c r="B54" s="2">
        <v>45474</v>
      </c>
      <c r="C54" s="2">
        <v>45565</v>
      </c>
      <c r="D54" s="3" t="s">
        <v>41</v>
      </c>
      <c r="E54" s="3" t="s">
        <v>113</v>
      </c>
      <c r="F54" s="3" t="s">
        <v>199</v>
      </c>
      <c r="G54" s="4">
        <v>45412</v>
      </c>
      <c r="H54" s="5" t="s">
        <v>198</v>
      </c>
      <c r="I54" t="s">
        <v>216</v>
      </c>
      <c r="J54" s="6">
        <v>45565</v>
      </c>
    </row>
    <row r="55" spans="1:10" x14ac:dyDescent="0.25">
      <c r="A55">
        <v>2024</v>
      </c>
      <c r="B55" s="2">
        <v>45474</v>
      </c>
      <c r="C55" s="2">
        <v>45565</v>
      </c>
      <c r="D55" s="3" t="s">
        <v>41</v>
      </c>
      <c r="E55" s="3" t="s">
        <v>114</v>
      </c>
      <c r="F55" s="3" t="s">
        <v>200</v>
      </c>
      <c r="G55" s="3" t="s">
        <v>201</v>
      </c>
      <c r="H55" s="5" t="s">
        <v>176</v>
      </c>
      <c r="I55" t="s">
        <v>216</v>
      </c>
      <c r="J55" s="6">
        <v>45565</v>
      </c>
    </row>
    <row r="56" spans="1:10" x14ac:dyDescent="0.25">
      <c r="A56">
        <v>2024</v>
      </c>
      <c r="B56" s="2">
        <v>45474</v>
      </c>
      <c r="C56" s="2">
        <v>45565</v>
      </c>
      <c r="D56" s="3" t="s">
        <v>47</v>
      </c>
      <c r="E56" s="3" t="s">
        <v>115</v>
      </c>
      <c r="F56" s="3" t="s">
        <v>202</v>
      </c>
      <c r="G56" s="3" t="s">
        <v>202</v>
      </c>
      <c r="H56" s="5" t="s">
        <v>203</v>
      </c>
      <c r="I56" t="s">
        <v>216</v>
      </c>
      <c r="J56" s="6">
        <v>45565</v>
      </c>
    </row>
    <row r="57" spans="1:10" x14ac:dyDescent="0.25">
      <c r="A57">
        <v>2024</v>
      </c>
      <c r="B57" s="2">
        <v>45474</v>
      </c>
      <c r="C57" s="2">
        <v>45565</v>
      </c>
      <c r="D57" s="3" t="s">
        <v>47</v>
      </c>
      <c r="E57" s="3" t="s">
        <v>116</v>
      </c>
      <c r="F57" s="4">
        <v>38806</v>
      </c>
      <c r="G57" s="4">
        <v>44148</v>
      </c>
      <c r="H57" s="5" t="s">
        <v>204</v>
      </c>
      <c r="I57" t="s">
        <v>216</v>
      </c>
      <c r="J57" s="6">
        <v>45565</v>
      </c>
    </row>
    <row r="58" spans="1:10" x14ac:dyDescent="0.25">
      <c r="A58">
        <v>2024</v>
      </c>
      <c r="B58" s="2">
        <v>45474</v>
      </c>
      <c r="C58" s="2">
        <v>45565</v>
      </c>
      <c r="D58" s="3" t="s">
        <v>47</v>
      </c>
      <c r="E58" s="3" t="s">
        <v>117</v>
      </c>
      <c r="F58" s="3" t="s">
        <v>205</v>
      </c>
      <c r="G58" s="3" t="s">
        <v>206</v>
      </c>
      <c r="H58" s="5" t="s">
        <v>207</v>
      </c>
      <c r="I58" t="s">
        <v>216</v>
      </c>
      <c r="J58" s="6">
        <v>45565</v>
      </c>
    </row>
    <row r="59" spans="1:10" x14ac:dyDescent="0.25">
      <c r="A59">
        <v>2024</v>
      </c>
      <c r="B59" s="2">
        <v>45474</v>
      </c>
      <c r="C59" s="2">
        <v>45565</v>
      </c>
      <c r="D59" s="3" t="s">
        <v>47</v>
      </c>
      <c r="E59" s="3" t="s">
        <v>118</v>
      </c>
      <c r="F59" s="3" t="s">
        <v>208</v>
      </c>
      <c r="G59" s="3" t="s">
        <v>209</v>
      </c>
      <c r="H59" s="5" t="s">
        <v>210</v>
      </c>
      <c r="I59" t="s">
        <v>216</v>
      </c>
      <c r="J59" s="6">
        <v>45565</v>
      </c>
    </row>
    <row r="60" spans="1:10" x14ac:dyDescent="0.25">
      <c r="A60">
        <v>2024</v>
      </c>
      <c r="B60" s="2">
        <v>45474</v>
      </c>
      <c r="C60" s="2">
        <v>45565</v>
      </c>
      <c r="D60" s="3" t="s">
        <v>47</v>
      </c>
      <c r="E60" s="3" t="s">
        <v>119</v>
      </c>
      <c r="F60" s="3" t="s">
        <v>211</v>
      </c>
      <c r="G60" s="4">
        <v>45336</v>
      </c>
      <c r="H60" s="5" t="s">
        <v>179</v>
      </c>
      <c r="I60" t="s">
        <v>216</v>
      </c>
      <c r="J60" s="6">
        <v>45565</v>
      </c>
    </row>
    <row r="61" spans="1:10" x14ac:dyDescent="0.25">
      <c r="A61">
        <v>2024</v>
      </c>
      <c r="B61" s="2">
        <v>45474</v>
      </c>
      <c r="C61" s="2">
        <v>45565</v>
      </c>
      <c r="D61" s="3" t="s">
        <v>47</v>
      </c>
      <c r="E61" s="3" t="s">
        <v>120</v>
      </c>
      <c r="F61" s="3" t="s">
        <v>191</v>
      </c>
      <c r="G61" s="3" t="s">
        <v>191</v>
      </c>
      <c r="H61" s="5" t="s">
        <v>212</v>
      </c>
      <c r="I61" t="s">
        <v>216</v>
      </c>
      <c r="J61" s="6">
        <v>45565</v>
      </c>
    </row>
    <row r="62" spans="1:10" x14ac:dyDescent="0.25">
      <c r="A62">
        <v>2024</v>
      </c>
      <c r="B62" s="2">
        <v>45474</v>
      </c>
      <c r="C62" s="2">
        <v>45565</v>
      </c>
      <c r="D62" s="3" t="s">
        <v>54</v>
      </c>
      <c r="E62" s="3" t="s">
        <v>121</v>
      </c>
      <c r="F62" s="3" t="s">
        <v>164</v>
      </c>
      <c r="G62" s="3" t="s">
        <v>164</v>
      </c>
      <c r="H62" s="5" t="s">
        <v>213</v>
      </c>
      <c r="I62" t="s">
        <v>216</v>
      </c>
      <c r="J62" s="6">
        <v>45565</v>
      </c>
    </row>
    <row r="63" spans="1:10" x14ac:dyDescent="0.25">
      <c r="A63">
        <v>2024</v>
      </c>
      <c r="B63" s="2">
        <v>45474</v>
      </c>
      <c r="C63" s="2">
        <v>45565</v>
      </c>
      <c r="D63" s="3" t="s">
        <v>54</v>
      </c>
      <c r="E63" s="3" t="s">
        <v>122</v>
      </c>
      <c r="F63" s="4">
        <v>42123</v>
      </c>
      <c r="G63" s="4">
        <v>42123</v>
      </c>
      <c r="H63" s="5" t="s">
        <v>214</v>
      </c>
      <c r="I63" t="s">
        <v>216</v>
      </c>
      <c r="J63" s="6">
        <v>45565</v>
      </c>
    </row>
    <row r="64" spans="1:10" x14ac:dyDescent="0.25">
      <c r="A64">
        <v>2024</v>
      </c>
      <c r="B64" s="2">
        <v>45474</v>
      </c>
      <c r="C64" s="2">
        <v>45565</v>
      </c>
      <c r="D64" s="3" t="s">
        <v>60</v>
      </c>
      <c r="E64" s="3" t="s">
        <v>77</v>
      </c>
      <c r="F64" s="3" t="s">
        <v>138</v>
      </c>
      <c r="G64" s="3" t="s">
        <v>138</v>
      </c>
      <c r="H64" s="5" t="s">
        <v>215</v>
      </c>
      <c r="I64" t="s">
        <v>216</v>
      </c>
      <c r="J64" s="6">
        <v>45565</v>
      </c>
    </row>
    <row r="65" spans="1:10" x14ac:dyDescent="0.25">
      <c r="A65">
        <v>2024</v>
      </c>
      <c r="B65" s="2">
        <v>45474</v>
      </c>
      <c r="C65" s="2">
        <v>45565</v>
      </c>
      <c r="D65" s="3" t="s">
        <v>60</v>
      </c>
      <c r="E65" s="3" t="s">
        <v>77</v>
      </c>
      <c r="F65" s="3" t="s">
        <v>138</v>
      </c>
      <c r="G65" s="3" t="s">
        <v>138</v>
      </c>
      <c r="H65" s="5" t="s">
        <v>215</v>
      </c>
      <c r="I65" t="s">
        <v>216</v>
      </c>
      <c r="J65" s="6">
        <v>45565</v>
      </c>
    </row>
    <row r="66" spans="1:10" x14ac:dyDescent="0.25">
      <c r="A66" s="10">
        <v>2024</v>
      </c>
      <c r="B66" s="11">
        <v>45383</v>
      </c>
      <c r="C66" s="11">
        <v>45473</v>
      </c>
      <c r="D66" s="12" t="s">
        <v>54</v>
      </c>
      <c r="E66" s="12" t="s">
        <v>67</v>
      </c>
      <c r="F66" s="13">
        <v>43160</v>
      </c>
      <c r="G66" s="13">
        <v>43160</v>
      </c>
      <c r="H66" s="14" t="s">
        <v>123</v>
      </c>
      <c r="I66" s="10" t="s">
        <v>216</v>
      </c>
      <c r="J66" s="15">
        <v>45473</v>
      </c>
    </row>
    <row r="67" spans="1:10" x14ac:dyDescent="0.25">
      <c r="A67" s="10">
        <v>2024</v>
      </c>
      <c r="B67" s="11">
        <v>45383</v>
      </c>
      <c r="C67" s="11">
        <v>45473</v>
      </c>
      <c r="D67" s="12" t="s">
        <v>54</v>
      </c>
      <c r="E67" s="12" t="s">
        <v>68</v>
      </c>
      <c r="F67" s="12" t="s">
        <v>124</v>
      </c>
      <c r="G67" s="12" t="s">
        <v>124</v>
      </c>
      <c r="H67" s="14" t="s">
        <v>125</v>
      </c>
      <c r="I67" s="10" t="s">
        <v>216</v>
      </c>
      <c r="J67" s="15">
        <v>45473</v>
      </c>
    </row>
    <row r="68" spans="1:10" x14ac:dyDescent="0.25">
      <c r="A68" s="10">
        <v>2024</v>
      </c>
      <c r="B68" s="11">
        <v>45383</v>
      </c>
      <c r="C68" s="11">
        <v>45473</v>
      </c>
      <c r="D68" s="12" t="s">
        <v>54</v>
      </c>
      <c r="E68" s="12" t="s">
        <v>69</v>
      </c>
      <c r="F68" s="12" t="s">
        <v>124</v>
      </c>
      <c r="G68" s="12" t="s">
        <v>124</v>
      </c>
      <c r="H68" s="14" t="s">
        <v>126</v>
      </c>
      <c r="I68" s="10" t="s">
        <v>216</v>
      </c>
      <c r="J68" s="15">
        <v>45473</v>
      </c>
    </row>
    <row r="69" spans="1:10" x14ac:dyDescent="0.25">
      <c r="A69" s="10">
        <v>2024</v>
      </c>
      <c r="B69" s="11">
        <v>45383</v>
      </c>
      <c r="C69" s="11">
        <v>45473</v>
      </c>
      <c r="D69" s="12" t="s">
        <v>54</v>
      </c>
      <c r="E69" s="12" t="s">
        <v>70</v>
      </c>
      <c r="F69" s="13">
        <v>43282</v>
      </c>
      <c r="G69" s="13">
        <v>43282</v>
      </c>
      <c r="H69" s="14" t="s">
        <v>127</v>
      </c>
      <c r="I69" s="10" t="s">
        <v>216</v>
      </c>
      <c r="J69" s="15">
        <v>45473</v>
      </c>
    </row>
    <row r="70" spans="1:10" x14ac:dyDescent="0.25">
      <c r="A70" s="10">
        <v>2024</v>
      </c>
      <c r="B70" s="11">
        <v>45383</v>
      </c>
      <c r="C70" s="11">
        <v>45473</v>
      </c>
      <c r="D70" s="12" t="s">
        <v>54</v>
      </c>
      <c r="E70" s="12" t="s">
        <v>71</v>
      </c>
      <c r="F70" s="13">
        <v>43169</v>
      </c>
      <c r="G70" s="13">
        <v>43169</v>
      </c>
      <c r="H70" s="14" t="s">
        <v>128</v>
      </c>
      <c r="I70" s="10" t="s">
        <v>216</v>
      </c>
      <c r="J70" s="15">
        <v>45473</v>
      </c>
    </row>
    <row r="71" spans="1:10" x14ac:dyDescent="0.25">
      <c r="A71" s="10">
        <v>2024</v>
      </c>
      <c r="B71" s="11">
        <v>45383</v>
      </c>
      <c r="C71" s="11">
        <v>45473</v>
      </c>
      <c r="D71" s="12" t="s">
        <v>49</v>
      </c>
      <c r="E71" s="12" t="s">
        <v>72</v>
      </c>
      <c r="F71" s="12" t="s">
        <v>129</v>
      </c>
      <c r="G71" s="12" t="s">
        <v>129</v>
      </c>
      <c r="H71" s="14" t="s">
        <v>130</v>
      </c>
      <c r="I71" s="10" t="s">
        <v>216</v>
      </c>
      <c r="J71" s="15">
        <v>45473</v>
      </c>
    </row>
    <row r="72" spans="1:10" x14ac:dyDescent="0.25">
      <c r="A72" s="10">
        <v>2024</v>
      </c>
      <c r="B72" s="11">
        <v>45383</v>
      </c>
      <c r="C72" s="11">
        <v>45473</v>
      </c>
      <c r="D72" s="12" t="s">
        <v>49</v>
      </c>
      <c r="E72" s="12" t="s">
        <v>73</v>
      </c>
      <c r="F72" s="12" t="s">
        <v>131</v>
      </c>
      <c r="G72" s="12" t="s">
        <v>131</v>
      </c>
      <c r="H72" s="14" t="s">
        <v>132</v>
      </c>
      <c r="I72" s="10" t="s">
        <v>216</v>
      </c>
      <c r="J72" s="15">
        <v>45473</v>
      </c>
    </row>
    <row r="73" spans="1:10" x14ac:dyDescent="0.25">
      <c r="A73" s="10">
        <v>2024</v>
      </c>
      <c r="B73" s="11">
        <v>45383</v>
      </c>
      <c r="C73" s="11">
        <v>45473</v>
      </c>
      <c r="D73" s="12" t="s">
        <v>49</v>
      </c>
      <c r="E73" s="12" t="s">
        <v>74</v>
      </c>
      <c r="F73" s="13">
        <v>42978</v>
      </c>
      <c r="G73" s="12" t="s">
        <v>133</v>
      </c>
      <c r="H73" s="14" t="s">
        <v>134</v>
      </c>
      <c r="I73" s="10" t="s">
        <v>216</v>
      </c>
      <c r="J73" s="15">
        <v>45473</v>
      </c>
    </row>
    <row r="74" spans="1:10" x14ac:dyDescent="0.25">
      <c r="A74" s="10">
        <v>2024</v>
      </c>
      <c r="B74" s="11">
        <v>45383</v>
      </c>
      <c r="C74" s="11">
        <v>45473</v>
      </c>
      <c r="D74" s="12" t="s">
        <v>57</v>
      </c>
      <c r="E74" s="12" t="s">
        <v>75</v>
      </c>
      <c r="F74" s="12" t="s">
        <v>135</v>
      </c>
      <c r="G74" s="12" t="s">
        <v>135</v>
      </c>
      <c r="H74" s="14" t="s">
        <v>136</v>
      </c>
      <c r="I74" s="10" t="s">
        <v>216</v>
      </c>
      <c r="J74" s="15">
        <v>45473</v>
      </c>
    </row>
    <row r="75" spans="1:10" x14ac:dyDescent="0.25">
      <c r="A75" s="10">
        <v>2024</v>
      </c>
      <c r="B75" s="11">
        <v>45383</v>
      </c>
      <c r="C75" s="11">
        <v>45473</v>
      </c>
      <c r="D75" s="12" t="s">
        <v>57</v>
      </c>
      <c r="E75" s="12" t="s">
        <v>76</v>
      </c>
      <c r="F75" s="13">
        <v>39569</v>
      </c>
      <c r="G75" s="13">
        <v>39569</v>
      </c>
      <c r="H75" s="14" t="s">
        <v>137</v>
      </c>
      <c r="I75" s="10" t="s">
        <v>216</v>
      </c>
      <c r="J75" s="15">
        <v>45473</v>
      </c>
    </row>
    <row r="76" spans="1:10" x14ac:dyDescent="0.25">
      <c r="A76" s="10">
        <v>2024</v>
      </c>
      <c r="B76" s="11">
        <v>45383</v>
      </c>
      <c r="C76" s="11">
        <v>45473</v>
      </c>
      <c r="D76" s="12" t="s">
        <v>60</v>
      </c>
      <c r="E76" s="12" t="s">
        <v>77</v>
      </c>
      <c r="F76" s="12" t="s">
        <v>138</v>
      </c>
      <c r="G76" s="13">
        <v>44928</v>
      </c>
      <c r="H76" s="14" t="s">
        <v>139</v>
      </c>
      <c r="I76" s="10" t="s">
        <v>216</v>
      </c>
      <c r="J76" s="15">
        <v>45473</v>
      </c>
    </row>
    <row r="77" spans="1:10" x14ac:dyDescent="0.25">
      <c r="A77" s="10">
        <v>2024</v>
      </c>
      <c r="B77" s="11">
        <v>45383</v>
      </c>
      <c r="C77" s="11">
        <v>45473</v>
      </c>
      <c r="D77" s="12" t="s">
        <v>46</v>
      </c>
      <c r="E77" s="12" t="s">
        <v>78</v>
      </c>
      <c r="F77" s="13">
        <v>29951</v>
      </c>
      <c r="G77" s="13">
        <v>44512</v>
      </c>
      <c r="H77" s="14" t="s">
        <v>140</v>
      </c>
      <c r="I77" s="10" t="s">
        <v>216</v>
      </c>
      <c r="J77" s="15">
        <v>45473</v>
      </c>
    </row>
    <row r="78" spans="1:10" x14ac:dyDescent="0.25">
      <c r="A78" s="10">
        <v>2024</v>
      </c>
      <c r="B78" s="11">
        <v>45383</v>
      </c>
      <c r="C78" s="11">
        <v>45473</v>
      </c>
      <c r="D78" s="12" t="s">
        <v>46</v>
      </c>
      <c r="E78" s="12" t="s">
        <v>79</v>
      </c>
      <c r="F78" s="12" t="s">
        <v>141</v>
      </c>
      <c r="G78" s="13">
        <v>45128</v>
      </c>
      <c r="H78" s="14" t="s">
        <v>142</v>
      </c>
      <c r="I78" s="10" t="s">
        <v>216</v>
      </c>
      <c r="J78" s="15">
        <v>45473</v>
      </c>
    </row>
    <row r="79" spans="1:10" x14ac:dyDescent="0.25">
      <c r="A79" s="10">
        <v>2024</v>
      </c>
      <c r="B79" s="11">
        <v>45383</v>
      </c>
      <c r="C79" s="11">
        <v>45473</v>
      </c>
      <c r="D79" s="12" t="s">
        <v>48</v>
      </c>
      <c r="E79" s="12" t="s">
        <v>80</v>
      </c>
      <c r="F79" s="12" t="s">
        <v>143</v>
      </c>
      <c r="G79" s="12" t="s">
        <v>143</v>
      </c>
      <c r="H79" s="14" t="s">
        <v>144</v>
      </c>
      <c r="I79" s="10" t="s">
        <v>216</v>
      </c>
      <c r="J79" s="15">
        <v>45473</v>
      </c>
    </row>
    <row r="80" spans="1:10" x14ac:dyDescent="0.25">
      <c r="A80" s="10">
        <v>2024</v>
      </c>
      <c r="B80" s="11">
        <v>45383</v>
      </c>
      <c r="C80" s="11">
        <v>45473</v>
      </c>
      <c r="D80" s="12" t="s">
        <v>44</v>
      </c>
      <c r="E80" s="12" t="s">
        <v>81</v>
      </c>
      <c r="F80" s="12" t="s">
        <v>145</v>
      </c>
      <c r="G80" s="13">
        <v>45046</v>
      </c>
      <c r="H80" s="14" t="s">
        <v>146</v>
      </c>
      <c r="I80" s="10" t="s">
        <v>216</v>
      </c>
      <c r="J80" s="15">
        <v>45473</v>
      </c>
    </row>
    <row r="81" spans="1:10" x14ac:dyDescent="0.25">
      <c r="A81" s="10">
        <v>2024</v>
      </c>
      <c r="B81" s="11">
        <v>45383</v>
      </c>
      <c r="C81" s="11">
        <v>45473</v>
      </c>
      <c r="D81" s="12" t="s">
        <v>42</v>
      </c>
      <c r="E81" s="12" t="s">
        <v>82</v>
      </c>
      <c r="F81" s="13">
        <v>42933</v>
      </c>
      <c r="G81" s="13">
        <v>42933</v>
      </c>
      <c r="H81" s="14" t="s">
        <v>147</v>
      </c>
      <c r="I81" s="10" t="s">
        <v>216</v>
      </c>
      <c r="J81" s="15">
        <v>45473</v>
      </c>
    </row>
    <row r="82" spans="1:10" x14ac:dyDescent="0.25">
      <c r="A82" s="10">
        <v>2024</v>
      </c>
      <c r="B82" s="11">
        <v>45383</v>
      </c>
      <c r="C82" s="11">
        <v>45473</v>
      </c>
      <c r="D82" s="12" t="s">
        <v>41</v>
      </c>
      <c r="E82" s="12" t="s">
        <v>83</v>
      </c>
      <c r="F82" s="13">
        <v>42494</v>
      </c>
      <c r="G82" s="13">
        <v>43850</v>
      </c>
      <c r="H82" s="14" t="s">
        <v>148</v>
      </c>
      <c r="I82" s="10" t="s">
        <v>216</v>
      </c>
      <c r="J82" s="15">
        <v>45473</v>
      </c>
    </row>
    <row r="83" spans="1:10" x14ac:dyDescent="0.25">
      <c r="A83" s="10">
        <v>2024</v>
      </c>
      <c r="B83" s="11">
        <v>45383</v>
      </c>
      <c r="C83" s="11">
        <v>45473</v>
      </c>
      <c r="D83" s="12" t="s">
        <v>41</v>
      </c>
      <c r="E83" s="12" t="s">
        <v>84</v>
      </c>
      <c r="F83" s="12" t="s">
        <v>149</v>
      </c>
      <c r="G83" s="13">
        <v>44922</v>
      </c>
      <c r="H83" s="14" t="s">
        <v>150</v>
      </c>
      <c r="I83" s="10" t="s">
        <v>216</v>
      </c>
      <c r="J83" s="15">
        <v>45473</v>
      </c>
    </row>
    <row r="84" spans="1:10" x14ac:dyDescent="0.25">
      <c r="A84" s="10">
        <v>2024</v>
      </c>
      <c r="B84" s="11">
        <v>45383</v>
      </c>
      <c r="C84" s="11">
        <v>45473</v>
      </c>
      <c r="D84" s="12" t="s">
        <v>44</v>
      </c>
      <c r="E84" s="12" t="s">
        <v>85</v>
      </c>
      <c r="F84" s="13">
        <v>30715</v>
      </c>
      <c r="G84" s="13">
        <v>42908</v>
      </c>
      <c r="H84" s="14" t="s">
        <v>151</v>
      </c>
      <c r="I84" s="10" t="s">
        <v>216</v>
      </c>
      <c r="J84" s="15">
        <v>45473</v>
      </c>
    </row>
    <row r="85" spans="1:10" x14ac:dyDescent="0.25">
      <c r="A85" s="10">
        <v>2024</v>
      </c>
      <c r="B85" s="11">
        <v>45383</v>
      </c>
      <c r="C85" s="11">
        <v>45473</v>
      </c>
      <c r="D85" s="12" t="s">
        <v>41</v>
      </c>
      <c r="E85" s="12" t="s">
        <v>86</v>
      </c>
      <c r="F85" s="12" t="s">
        <v>152</v>
      </c>
      <c r="G85" s="12" t="s">
        <v>153</v>
      </c>
      <c r="H85" s="14" t="s">
        <v>154</v>
      </c>
      <c r="I85" s="10" t="s">
        <v>216</v>
      </c>
      <c r="J85" s="15">
        <v>45473</v>
      </c>
    </row>
    <row r="86" spans="1:10" x14ac:dyDescent="0.25">
      <c r="A86" s="10">
        <v>2024</v>
      </c>
      <c r="B86" s="11">
        <v>45383</v>
      </c>
      <c r="C86" s="11">
        <v>45473</v>
      </c>
      <c r="D86" s="12" t="s">
        <v>42</v>
      </c>
      <c r="E86" s="12" t="s">
        <v>87</v>
      </c>
      <c r="F86" s="12" t="s">
        <v>155</v>
      </c>
      <c r="G86" s="13">
        <v>45412</v>
      </c>
      <c r="H86" s="14" t="s">
        <v>156</v>
      </c>
      <c r="I86" s="10" t="s">
        <v>216</v>
      </c>
      <c r="J86" s="15">
        <v>45473</v>
      </c>
    </row>
    <row r="87" spans="1:10" x14ac:dyDescent="0.25">
      <c r="A87" s="10">
        <v>2024</v>
      </c>
      <c r="B87" s="11">
        <v>45383</v>
      </c>
      <c r="C87" s="11">
        <v>45473</v>
      </c>
      <c r="D87" s="12" t="s">
        <v>42</v>
      </c>
      <c r="E87" s="12" t="s">
        <v>88</v>
      </c>
      <c r="F87" s="12" t="s">
        <v>157</v>
      </c>
      <c r="G87" s="13" t="s">
        <v>158</v>
      </c>
      <c r="H87" s="14" t="s">
        <v>159</v>
      </c>
      <c r="I87" s="10" t="s">
        <v>216</v>
      </c>
      <c r="J87" s="15">
        <v>45473</v>
      </c>
    </row>
    <row r="88" spans="1:10" x14ac:dyDescent="0.25">
      <c r="A88" s="10">
        <v>2024</v>
      </c>
      <c r="B88" s="11">
        <v>45383</v>
      </c>
      <c r="C88" s="11">
        <v>45473</v>
      </c>
      <c r="D88" s="12" t="s">
        <v>42</v>
      </c>
      <c r="E88" s="12" t="s">
        <v>89</v>
      </c>
      <c r="F88" s="12" t="s">
        <v>160</v>
      </c>
      <c r="G88" s="12" t="s">
        <v>161</v>
      </c>
      <c r="H88" s="14" t="s">
        <v>162</v>
      </c>
      <c r="I88" s="10" t="s">
        <v>216</v>
      </c>
      <c r="J88" s="15">
        <v>45473</v>
      </c>
    </row>
    <row r="89" spans="1:10" x14ac:dyDescent="0.25">
      <c r="A89" s="10">
        <v>2024</v>
      </c>
      <c r="B89" s="11">
        <v>45383</v>
      </c>
      <c r="C89" s="11">
        <v>45473</v>
      </c>
      <c r="D89" s="12" t="s">
        <v>44</v>
      </c>
      <c r="E89" s="12" t="s">
        <v>90</v>
      </c>
      <c r="F89" s="13">
        <v>42128</v>
      </c>
      <c r="G89" s="13">
        <v>42516</v>
      </c>
      <c r="H89" s="14" t="s">
        <v>163</v>
      </c>
      <c r="I89" s="10" t="s">
        <v>216</v>
      </c>
      <c r="J89" s="15">
        <v>45473</v>
      </c>
    </row>
    <row r="90" spans="1:10" x14ac:dyDescent="0.25">
      <c r="A90" s="10">
        <v>2024</v>
      </c>
      <c r="B90" s="11">
        <v>45383</v>
      </c>
      <c r="C90" s="11">
        <v>45473</v>
      </c>
      <c r="D90" s="12" t="s">
        <v>44</v>
      </c>
      <c r="E90" s="12" t="s">
        <v>91</v>
      </c>
      <c r="F90" s="12" t="s">
        <v>164</v>
      </c>
      <c r="G90" s="12" t="s">
        <v>165</v>
      </c>
      <c r="H90" s="14" t="s">
        <v>166</v>
      </c>
      <c r="I90" s="10" t="s">
        <v>216</v>
      </c>
      <c r="J90" s="15">
        <v>45473</v>
      </c>
    </row>
    <row r="91" spans="1:10" x14ac:dyDescent="0.25">
      <c r="A91" s="10">
        <v>2024</v>
      </c>
      <c r="B91" s="11">
        <v>45383</v>
      </c>
      <c r="C91" s="11">
        <v>45473</v>
      </c>
      <c r="D91" s="12" t="s">
        <v>44</v>
      </c>
      <c r="E91" s="12" t="s">
        <v>92</v>
      </c>
      <c r="F91" s="12" t="s">
        <v>167</v>
      </c>
      <c r="G91" s="12" t="s">
        <v>167</v>
      </c>
      <c r="H91" s="14" t="s">
        <v>147</v>
      </c>
      <c r="I91" s="10" t="s">
        <v>216</v>
      </c>
      <c r="J91" s="15">
        <v>45473</v>
      </c>
    </row>
    <row r="92" spans="1:10" x14ac:dyDescent="0.25">
      <c r="A92" s="10">
        <v>2024</v>
      </c>
      <c r="B92" s="11">
        <v>45383</v>
      </c>
      <c r="C92" s="11">
        <v>45473</v>
      </c>
      <c r="D92" s="12" t="s">
        <v>41</v>
      </c>
      <c r="E92" s="12" t="s">
        <v>93</v>
      </c>
      <c r="F92" s="12" t="s">
        <v>149</v>
      </c>
      <c r="G92" s="13">
        <v>44336</v>
      </c>
      <c r="H92" s="14" t="s">
        <v>168</v>
      </c>
      <c r="I92" s="10" t="s">
        <v>216</v>
      </c>
      <c r="J92" s="15">
        <v>45473</v>
      </c>
    </row>
    <row r="93" spans="1:10" x14ac:dyDescent="0.25">
      <c r="A93" s="10">
        <v>2024</v>
      </c>
      <c r="B93" s="11">
        <v>45383</v>
      </c>
      <c r="C93" s="11">
        <v>45473</v>
      </c>
      <c r="D93" s="12" t="s">
        <v>42</v>
      </c>
      <c r="E93" s="12" t="s">
        <v>94</v>
      </c>
      <c r="F93" s="13">
        <v>28851</v>
      </c>
      <c r="G93" s="13">
        <v>45294</v>
      </c>
      <c r="H93" s="14" t="s">
        <v>169</v>
      </c>
      <c r="I93" s="10" t="s">
        <v>216</v>
      </c>
      <c r="J93" s="15">
        <v>45473</v>
      </c>
    </row>
    <row r="94" spans="1:10" x14ac:dyDescent="0.25">
      <c r="A94" s="10">
        <v>2024</v>
      </c>
      <c r="B94" s="11">
        <v>45383</v>
      </c>
      <c r="C94" s="11">
        <v>45473</v>
      </c>
      <c r="D94" s="12" t="s">
        <v>44</v>
      </c>
      <c r="E94" s="12" t="s">
        <v>95</v>
      </c>
      <c r="F94" s="12" t="s">
        <v>170</v>
      </c>
      <c r="G94" s="13">
        <v>45412</v>
      </c>
      <c r="H94" s="14" t="s">
        <v>171</v>
      </c>
      <c r="I94" s="10" t="s">
        <v>216</v>
      </c>
      <c r="J94" s="15">
        <v>45473</v>
      </c>
    </row>
    <row r="95" spans="1:10" x14ac:dyDescent="0.25">
      <c r="A95" s="10">
        <v>2024</v>
      </c>
      <c r="B95" s="11">
        <v>45383</v>
      </c>
      <c r="C95" s="11">
        <v>45473</v>
      </c>
      <c r="D95" s="12" t="s">
        <v>44</v>
      </c>
      <c r="E95" s="12" t="s">
        <v>96</v>
      </c>
      <c r="F95" s="12" t="s">
        <v>172</v>
      </c>
      <c r="G95" s="12" t="s">
        <v>165</v>
      </c>
      <c r="H95" s="14" t="s">
        <v>173</v>
      </c>
      <c r="I95" s="10" t="s">
        <v>216</v>
      </c>
      <c r="J95" s="15">
        <v>45473</v>
      </c>
    </row>
    <row r="96" spans="1:10" x14ac:dyDescent="0.25">
      <c r="A96" s="10">
        <v>2024</v>
      </c>
      <c r="B96" s="11">
        <v>45383</v>
      </c>
      <c r="C96" s="11">
        <v>45473</v>
      </c>
      <c r="D96" s="12" t="s">
        <v>44</v>
      </c>
      <c r="E96" s="12" t="s">
        <v>97</v>
      </c>
      <c r="F96" s="12" t="s">
        <v>174</v>
      </c>
      <c r="G96" s="13">
        <v>44544</v>
      </c>
      <c r="H96" s="14" t="s">
        <v>175</v>
      </c>
      <c r="I96" s="10" t="s">
        <v>216</v>
      </c>
      <c r="J96" s="15">
        <v>45473</v>
      </c>
    </row>
    <row r="97" spans="1:10" x14ac:dyDescent="0.25">
      <c r="A97" s="10">
        <v>2024</v>
      </c>
      <c r="B97" s="11">
        <v>45383</v>
      </c>
      <c r="C97" s="11">
        <v>45473</v>
      </c>
      <c r="D97" s="12" t="s">
        <v>42</v>
      </c>
      <c r="E97" s="12" t="s">
        <v>98</v>
      </c>
      <c r="F97" s="13">
        <v>41619</v>
      </c>
      <c r="G97" s="12" t="s">
        <v>131</v>
      </c>
      <c r="H97" s="14" t="s">
        <v>176</v>
      </c>
      <c r="I97" s="10" t="s">
        <v>216</v>
      </c>
      <c r="J97" s="15">
        <v>45473</v>
      </c>
    </row>
    <row r="98" spans="1:10" x14ac:dyDescent="0.25">
      <c r="A98" s="10">
        <v>2024</v>
      </c>
      <c r="B98" s="11">
        <v>45383</v>
      </c>
      <c r="C98" s="11">
        <v>45473</v>
      </c>
      <c r="D98" s="12" t="s">
        <v>41</v>
      </c>
      <c r="E98" s="12" t="s">
        <v>99</v>
      </c>
      <c r="F98" s="13">
        <v>28853</v>
      </c>
      <c r="G98" s="13">
        <v>44512</v>
      </c>
      <c r="H98" s="14" t="s">
        <v>177</v>
      </c>
      <c r="I98" s="10" t="s">
        <v>216</v>
      </c>
      <c r="J98" s="15">
        <v>45473</v>
      </c>
    </row>
    <row r="99" spans="1:10" x14ac:dyDescent="0.25">
      <c r="A99" s="10">
        <v>2024</v>
      </c>
      <c r="B99" s="11">
        <v>45383</v>
      </c>
      <c r="C99" s="11">
        <v>45473</v>
      </c>
      <c r="D99" s="12" t="s">
        <v>42</v>
      </c>
      <c r="E99" s="12" t="s">
        <v>100</v>
      </c>
      <c r="F99" s="12" t="s">
        <v>178</v>
      </c>
      <c r="G99" s="13">
        <v>45336</v>
      </c>
      <c r="H99" s="14" t="s">
        <v>179</v>
      </c>
      <c r="I99" s="10" t="s">
        <v>216</v>
      </c>
      <c r="J99" s="15">
        <v>45473</v>
      </c>
    </row>
    <row r="100" spans="1:10" x14ac:dyDescent="0.25">
      <c r="A100" s="10">
        <v>2024</v>
      </c>
      <c r="B100" s="11">
        <v>45383</v>
      </c>
      <c r="C100" s="11">
        <v>45473</v>
      </c>
      <c r="D100" s="12" t="s">
        <v>44</v>
      </c>
      <c r="E100" s="12" t="s">
        <v>101</v>
      </c>
      <c r="F100" s="13">
        <v>38609</v>
      </c>
      <c r="G100" s="13">
        <v>44671</v>
      </c>
      <c r="H100" s="14" t="s">
        <v>180</v>
      </c>
      <c r="I100" s="10" t="s">
        <v>216</v>
      </c>
      <c r="J100" s="15">
        <v>45473</v>
      </c>
    </row>
    <row r="101" spans="1:10" x14ac:dyDescent="0.25">
      <c r="A101" s="10">
        <v>2024</v>
      </c>
      <c r="B101" s="11">
        <v>45383</v>
      </c>
      <c r="C101" s="11">
        <v>45473</v>
      </c>
      <c r="D101" s="12" t="s">
        <v>44</v>
      </c>
      <c r="E101" s="12" t="s">
        <v>102</v>
      </c>
      <c r="F101" s="12" t="s">
        <v>181</v>
      </c>
      <c r="G101" s="13">
        <v>44911</v>
      </c>
      <c r="H101" s="14" t="s">
        <v>182</v>
      </c>
      <c r="I101" s="10" t="s">
        <v>216</v>
      </c>
      <c r="J101" s="15">
        <v>45473</v>
      </c>
    </row>
    <row r="102" spans="1:10" x14ac:dyDescent="0.25">
      <c r="A102" s="10">
        <v>2024</v>
      </c>
      <c r="B102" s="11">
        <v>45383</v>
      </c>
      <c r="C102" s="11">
        <v>45473</v>
      </c>
      <c r="D102" s="12" t="s">
        <v>42</v>
      </c>
      <c r="E102" s="12" t="s">
        <v>103</v>
      </c>
      <c r="F102" s="12" t="s">
        <v>183</v>
      </c>
      <c r="G102" s="13">
        <v>44691</v>
      </c>
      <c r="H102" s="14" t="s">
        <v>184</v>
      </c>
      <c r="I102" s="10" t="s">
        <v>216</v>
      </c>
      <c r="J102" s="15">
        <v>45473</v>
      </c>
    </row>
    <row r="103" spans="1:10" x14ac:dyDescent="0.25">
      <c r="A103" s="10">
        <v>2024</v>
      </c>
      <c r="B103" s="11">
        <v>45383</v>
      </c>
      <c r="C103" s="11">
        <v>45473</v>
      </c>
      <c r="D103" s="12" t="s">
        <v>39</v>
      </c>
      <c r="E103" s="12" t="s">
        <v>104</v>
      </c>
      <c r="F103" s="12" t="s">
        <v>185</v>
      </c>
      <c r="G103" s="13">
        <v>45484</v>
      </c>
      <c r="H103" s="14" t="s">
        <v>186</v>
      </c>
      <c r="I103" s="10" t="s">
        <v>216</v>
      </c>
      <c r="J103" s="15">
        <v>45473</v>
      </c>
    </row>
    <row r="104" spans="1:10" x14ac:dyDescent="0.25">
      <c r="A104" s="10">
        <v>2024</v>
      </c>
      <c r="B104" s="11">
        <v>45383</v>
      </c>
      <c r="C104" s="11">
        <v>45473</v>
      </c>
      <c r="D104" s="12" t="s">
        <v>66</v>
      </c>
      <c r="E104" s="12" t="s">
        <v>105</v>
      </c>
      <c r="F104" s="13">
        <v>44985</v>
      </c>
      <c r="G104" s="13">
        <v>44985</v>
      </c>
      <c r="H104" s="14" t="s">
        <v>187</v>
      </c>
      <c r="I104" s="10" t="s">
        <v>216</v>
      </c>
      <c r="J104" s="15">
        <v>45473</v>
      </c>
    </row>
    <row r="105" spans="1:10" x14ac:dyDescent="0.25">
      <c r="A105" s="10">
        <v>2024</v>
      </c>
      <c r="B105" s="11">
        <v>45383</v>
      </c>
      <c r="C105" s="11">
        <v>45473</v>
      </c>
      <c r="D105" s="12" t="s">
        <v>66</v>
      </c>
      <c r="E105" s="12" t="s">
        <v>106</v>
      </c>
      <c r="F105" s="13">
        <v>45174</v>
      </c>
      <c r="G105" s="13">
        <v>45174</v>
      </c>
      <c r="H105" s="14" t="s">
        <v>188</v>
      </c>
      <c r="I105" s="10" t="s">
        <v>216</v>
      </c>
      <c r="J105" s="15">
        <v>45473</v>
      </c>
    </row>
    <row r="106" spans="1:10" x14ac:dyDescent="0.25">
      <c r="A106" s="10">
        <v>2024</v>
      </c>
      <c r="B106" s="11">
        <v>45383</v>
      </c>
      <c r="C106" s="11">
        <v>45473</v>
      </c>
      <c r="D106" s="12" t="s">
        <v>66</v>
      </c>
      <c r="E106" s="12" t="s">
        <v>107</v>
      </c>
      <c r="F106" s="13">
        <v>44917</v>
      </c>
      <c r="G106" s="13">
        <v>44917</v>
      </c>
      <c r="H106" s="14" t="s">
        <v>189</v>
      </c>
      <c r="I106" s="10" t="s">
        <v>216</v>
      </c>
      <c r="J106" s="15">
        <v>45473</v>
      </c>
    </row>
    <row r="107" spans="1:10" x14ac:dyDescent="0.25">
      <c r="A107" s="10">
        <v>2024</v>
      </c>
      <c r="B107" s="11">
        <v>45383</v>
      </c>
      <c r="C107" s="11">
        <v>45473</v>
      </c>
      <c r="D107" s="12" t="s">
        <v>37</v>
      </c>
      <c r="E107" s="12" t="s">
        <v>108</v>
      </c>
      <c r="F107" s="13">
        <v>6246</v>
      </c>
      <c r="G107" s="13">
        <v>45083</v>
      </c>
      <c r="H107" s="14" t="s">
        <v>190</v>
      </c>
      <c r="I107" s="10" t="s">
        <v>216</v>
      </c>
      <c r="J107" s="15">
        <v>45473</v>
      </c>
    </row>
    <row r="108" spans="1:10" x14ac:dyDescent="0.25">
      <c r="A108" s="10">
        <v>2024</v>
      </c>
      <c r="B108" s="11">
        <v>45383</v>
      </c>
      <c r="C108" s="11">
        <v>45473</v>
      </c>
      <c r="D108" s="12" t="s">
        <v>66</v>
      </c>
      <c r="E108" s="12" t="s">
        <v>109</v>
      </c>
      <c r="F108" s="12" t="s">
        <v>191</v>
      </c>
      <c r="G108" s="12" t="s">
        <v>191</v>
      </c>
      <c r="H108" s="14" t="s">
        <v>192</v>
      </c>
      <c r="I108" s="10" t="s">
        <v>216</v>
      </c>
      <c r="J108" s="15">
        <v>45473</v>
      </c>
    </row>
    <row r="109" spans="1:10" x14ac:dyDescent="0.25">
      <c r="A109" s="10">
        <v>2024</v>
      </c>
      <c r="B109" s="11">
        <v>45383</v>
      </c>
      <c r="C109" s="11">
        <v>45473</v>
      </c>
      <c r="D109" s="12" t="s">
        <v>47</v>
      </c>
      <c r="E109" s="12" t="s">
        <v>110</v>
      </c>
      <c r="F109" s="12" t="s">
        <v>193</v>
      </c>
      <c r="G109" s="12" t="s">
        <v>193</v>
      </c>
      <c r="H109" s="14" t="s">
        <v>194</v>
      </c>
      <c r="I109" s="10" t="s">
        <v>216</v>
      </c>
      <c r="J109" s="15">
        <v>45473</v>
      </c>
    </row>
    <row r="110" spans="1:10" x14ac:dyDescent="0.25">
      <c r="A110" s="10">
        <v>2024</v>
      </c>
      <c r="B110" s="11">
        <v>45383</v>
      </c>
      <c r="C110" s="11">
        <v>45473</v>
      </c>
      <c r="D110" s="12" t="s">
        <v>47</v>
      </c>
      <c r="E110" s="12" t="s">
        <v>111</v>
      </c>
      <c r="F110" s="12" t="s">
        <v>195</v>
      </c>
      <c r="G110" s="13">
        <v>45562</v>
      </c>
      <c r="H110" s="14" t="s">
        <v>196</v>
      </c>
      <c r="I110" s="10" t="s">
        <v>216</v>
      </c>
      <c r="J110" s="15">
        <v>45473</v>
      </c>
    </row>
    <row r="111" spans="1:10" x14ac:dyDescent="0.25">
      <c r="A111" s="10">
        <v>2024</v>
      </c>
      <c r="B111" s="11">
        <v>45383</v>
      </c>
      <c r="C111" s="11">
        <v>45473</v>
      </c>
      <c r="D111" s="12" t="s">
        <v>41</v>
      </c>
      <c r="E111" s="12" t="s">
        <v>112</v>
      </c>
      <c r="F111" s="12" t="s">
        <v>197</v>
      </c>
      <c r="G111" s="13">
        <v>45450</v>
      </c>
      <c r="H111" s="14" t="s">
        <v>198</v>
      </c>
      <c r="I111" s="10" t="s">
        <v>216</v>
      </c>
      <c r="J111" s="15">
        <v>45473</v>
      </c>
    </row>
    <row r="112" spans="1:10" x14ac:dyDescent="0.25">
      <c r="A112" s="10">
        <v>2024</v>
      </c>
      <c r="B112" s="11">
        <v>45383</v>
      </c>
      <c r="C112" s="11">
        <v>45473</v>
      </c>
      <c r="D112" s="12" t="s">
        <v>41</v>
      </c>
      <c r="E112" s="12" t="s">
        <v>113</v>
      </c>
      <c r="F112" s="12" t="s">
        <v>199</v>
      </c>
      <c r="G112" s="13">
        <v>45412</v>
      </c>
      <c r="H112" s="14" t="s">
        <v>198</v>
      </c>
      <c r="I112" s="10" t="s">
        <v>216</v>
      </c>
      <c r="J112" s="15">
        <v>45473</v>
      </c>
    </row>
    <row r="113" spans="1:10" x14ac:dyDescent="0.25">
      <c r="A113" s="10">
        <v>2024</v>
      </c>
      <c r="B113" s="11">
        <v>45383</v>
      </c>
      <c r="C113" s="11">
        <v>45473</v>
      </c>
      <c r="D113" s="12" t="s">
        <v>41</v>
      </c>
      <c r="E113" s="12" t="s">
        <v>114</v>
      </c>
      <c r="F113" s="12" t="s">
        <v>200</v>
      </c>
      <c r="G113" s="12" t="s">
        <v>201</v>
      </c>
      <c r="H113" s="14" t="s">
        <v>176</v>
      </c>
      <c r="I113" s="10" t="s">
        <v>216</v>
      </c>
      <c r="J113" s="15">
        <v>45473</v>
      </c>
    </row>
    <row r="114" spans="1:10" x14ac:dyDescent="0.25">
      <c r="A114" s="10">
        <v>2024</v>
      </c>
      <c r="B114" s="11">
        <v>45383</v>
      </c>
      <c r="C114" s="11">
        <v>45473</v>
      </c>
      <c r="D114" s="12" t="s">
        <v>47</v>
      </c>
      <c r="E114" s="12" t="s">
        <v>115</v>
      </c>
      <c r="F114" s="12" t="s">
        <v>202</v>
      </c>
      <c r="G114" s="12" t="s">
        <v>202</v>
      </c>
      <c r="H114" s="14" t="s">
        <v>203</v>
      </c>
      <c r="I114" s="10" t="s">
        <v>216</v>
      </c>
      <c r="J114" s="15">
        <v>45473</v>
      </c>
    </row>
    <row r="115" spans="1:10" x14ac:dyDescent="0.25">
      <c r="A115" s="10">
        <v>2024</v>
      </c>
      <c r="B115" s="11">
        <v>45383</v>
      </c>
      <c r="C115" s="11">
        <v>45473</v>
      </c>
      <c r="D115" s="12" t="s">
        <v>47</v>
      </c>
      <c r="E115" s="12" t="s">
        <v>116</v>
      </c>
      <c r="F115" s="13">
        <v>38806</v>
      </c>
      <c r="G115" s="13">
        <v>44148</v>
      </c>
      <c r="H115" s="14" t="s">
        <v>204</v>
      </c>
      <c r="I115" s="10" t="s">
        <v>216</v>
      </c>
      <c r="J115" s="15">
        <v>45473</v>
      </c>
    </row>
    <row r="116" spans="1:10" x14ac:dyDescent="0.25">
      <c r="A116" s="10">
        <v>2024</v>
      </c>
      <c r="B116" s="11">
        <v>45383</v>
      </c>
      <c r="C116" s="11">
        <v>45473</v>
      </c>
      <c r="D116" s="12" t="s">
        <v>47</v>
      </c>
      <c r="E116" s="12" t="s">
        <v>117</v>
      </c>
      <c r="F116" s="12" t="s">
        <v>205</v>
      </c>
      <c r="G116" s="12" t="s">
        <v>206</v>
      </c>
      <c r="H116" s="14" t="s">
        <v>207</v>
      </c>
      <c r="I116" s="10" t="s">
        <v>216</v>
      </c>
      <c r="J116" s="15">
        <v>45473</v>
      </c>
    </row>
    <row r="117" spans="1:10" x14ac:dyDescent="0.25">
      <c r="A117" s="10">
        <v>2024</v>
      </c>
      <c r="B117" s="11">
        <v>45383</v>
      </c>
      <c r="C117" s="11">
        <v>45473</v>
      </c>
      <c r="D117" s="12" t="s">
        <v>47</v>
      </c>
      <c r="E117" s="12" t="s">
        <v>118</v>
      </c>
      <c r="F117" s="12" t="s">
        <v>208</v>
      </c>
      <c r="G117" s="12" t="s">
        <v>209</v>
      </c>
      <c r="H117" s="14" t="s">
        <v>210</v>
      </c>
      <c r="I117" s="10" t="s">
        <v>216</v>
      </c>
      <c r="J117" s="15">
        <v>45473</v>
      </c>
    </row>
    <row r="118" spans="1:10" x14ac:dyDescent="0.25">
      <c r="A118" s="10">
        <v>2024</v>
      </c>
      <c r="B118" s="11">
        <v>45383</v>
      </c>
      <c r="C118" s="11">
        <v>45473</v>
      </c>
      <c r="D118" s="12" t="s">
        <v>47</v>
      </c>
      <c r="E118" s="12" t="s">
        <v>119</v>
      </c>
      <c r="F118" s="12" t="s">
        <v>211</v>
      </c>
      <c r="G118" s="13">
        <v>45336</v>
      </c>
      <c r="H118" s="14" t="s">
        <v>179</v>
      </c>
      <c r="I118" s="10" t="s">
        <v>216</v>
      </c>
      <c r="J118" s="15">
        <v>45473</v>
      </c>
    </row>
    <row r="119" spans="1:10" x14ac:dyDescent="0.25">
      <c r="A119" s="10">
        <v>2024</v>
      </c>
      <c r="B119" s="11">
        <v>45383</v>
      </c>
      <c r="C119" s="11">
        <v>45473</v>
      </c>
      <c r="D119" s="12" t="s">
        <v>47</v>
      </c>
      <c r="E119" s="12" t="s">
        <v>120</v>
      </c>
      <c r="F119" s="12" t="s">
        <v>191</v>
      </c>
      <c r="G119" s="12" t="s">
        <v>191</v>
      </c>
      <c r="H119" s="14" t="s">
        <v>212</v>
      </c>
      <c r="I119" s="10" t="s">
        <v>216</v>
      </c>
      <c r="J119" s="15">
        <v>45473</v>
      </c>
    </row>
    <row r="120" spans="1:10" x14ac:dyDescent="0.25">
      <c r="A120" s="10">
        <v>2024</v>
      </c>
      <c r="B120" s="11">
        <v>45383</v>
      </c>
      <c r="C120" s="11">
        <v>45473</v>
      </c>
      <c r="D120" s="12" t="s">
        <v>54</v>
      </c>
      <c r="E120" s="12" t="s">
        <v>121</v>
      </c>
      <c r="F120" s="12" t="s">
        <v>164</v>
      </c>
      <c r="G120" s="12" t="s">
        <v>164</v>
      </c>
      <c r="H120" s="14" t="s">
        <v>213</v>
      </c>
      <c r="I120" s="10" t="s">
        <v>216</v>
      </c>
      <c r="J120" s="15">
        <v>45473</v>
      </c>
    </row>
    <row r="121" spans="1:10" x14ac:dyDescent="0.25">
      <c r="A121" s="10">
        <v>2024</v>
      </c>
      <c r="B121" s="11">
        <v>45383</v>
      </c>
      <c r="C121" s="11">
        <v>45473</v>
      </c>
      <c r="D121" s="12" t="s">
        <v>54</v>
      </c>
      <c r="E121" s="12" t="s">
        <v>122</v>
      </c>
      <c r="F121" s="13">
        <v>42123</v>
      </c>
      <c r="G121" s="13">
        <v>42123</v>
      </c>
      <c r="H121" s="14" t="s">
        <v>214</v>
      </c>
      <c r="I121" s="10" t="s">
        <v>216</v>
      </c>
      <c r="J121" s="15">
        <v>45473</v>
      </c>
    </row>
    <row r="122" spans="1:10" x14ac:dyDescent="0.25">
      <c r="A122" s="10">
        <v>2024</v>
      </c>
      <c r="B122" s="11">
        <v>45383</v>
      </c>
      <c r="C122" s="11">
        <v>45473</v>
      </c>
      <c r="D122" s="12" t="s">
        <v>60</v>
      </c>
      <c r="E122" s="12" t="s">
        <v>77</v>
      </c>
      <c r="F122" s="12" t="s">
        <v>138</v>
      </c>
      <c r="G122" s="12" t="s">
        <v>138</v>
      </c>
      <c r="H122" s="14" t="s">
        <v>215</v>
      </c>
      <c r="I122" s="10" t="s">
        <v>216</v>
      </c>
      <c r="J122" s="15">
        <v>45473</v>
      </c>
    </row>
    <row r="123" spans="1:10" x14ac:dyDescent="0.25">
      <c r="A123" s="10">
        <v>2024</v>
      </c>
      <c r="B123" s="11">
        <v>45383</v>
      </c>
      <c r="C123" s="11">
        <v>45473</v>
      </c>
      <c r="D123" s="12" t="s">
        <v>60</v>
      </c>
      <c r="E123" s="12" t="s">
        <v>77</v>
      </c>
      <c r="F123" s="12" t="s">
        <v>138</v>
      </c>
      <c r="G123" s="12" t="s">
        <v>138</v>
      </c>
      <c r="H123" s="14" t="s">
        <v>215</v>
      </c>
      <c r="I123" s="10" t="s">
        <v>216</v>
      </c>
      <c r="J123" s="15">
        <v>45473</v>
      </c>
    </row>
    <row r="124" spans="1:10" x14ac:dyDescent="0.25">
      <c r="A124" s="10">
        <v>2024</v>
      </c>
      <c r="B124" s="11">
        <v>45292</v>
      </c>
      <c r="C124" s="11">
        <v>45382</v>
      </c>
      <c r="D124" s="12" t="s">
        <v>54</v>
      </c>
      <c r="E124" s="12" t="s">
        <v>67</v>
      </c>
      <c r="F124" s="13">
        <v>43160</v>
      </c>
      <c r="G124" s="13">
        <v>43160</v>
      </c>
      <c r="H124" s="14" t="s">
        <v>123</v>
      </c>
      <c r="I124" s="10" t="s">
        <v>216</v>
      </c>
      <c r="J124" s="15">
        <v>45382</v>
      </c>
    </row>
    <row r="125" spans="1:10" x14ac:dyDescent="0.25">
      <c r="A125" s="10">
        <v>2024</v>
      </c>
      <c r="B125" s="11">
        <v>45292</v>
      </c>
      <c r="C125" s="11">
        <v>45382</v>
      </c>
      <c r="D125" s="12" t="s">
        <v>54</v>
      </c>
      <c r="E125" s="12" t="s">
        <v>68</v>
      </c>
      <c r="F125" s="12" t="s">
        <v>124</v>
      </c>
      <c r="G125" s="12" t="s">
        <v>124</v>
      </c>
      <c r="H125" s="14" t="s">
        <v>125</v>
      </c>
      <c r="I125" s="10" t="s">
        <v>216</v>
      </c>
      <c r="J125" s="15">
        <v>45382</v>
      </c>
    </row>
    <row r="126" spans="1:10" x14ac:dyDescent="0.25">
      <c r="A126" s="10">
        <v>2024</v>
      </c>
      <c r="B126" s="11">
        <v>45292</v>
      </c>
      <c r="C126" s="11">
        <v>45382</v>
      </c>
      <c r="D126" s="12" t="s">
        <v>54</v>
      </c>
      <c r="E126" s="12" t="s">
        <v>69</v>
      </c>
      <c r="F126" s="12" t="s">
        <v>124</v>
      </c>
      <c r="G126" s="12" t="s">
        <v>124</v>
      </c>
      <c r="H126" s="14" t="s">
        <v>126</v>
      </c>
      <c r="I126" s="10" t="s">
        <v>216</v>
      </c>
      <c r="J126" s="15">
        <v>45382</v>
      </c>
    </row>
    <row r="127" spans="1:10" x14ac:dyDescent="0.25">
      <c r="A127" s="10">
        <v>2024</v>
      </c>
      <c r="B127" s="11">
        <v>45292</v>
      </c>
      <c r="C127" s="11">
        <v>45382</v>
      </c>
      <c r="D127" s="12" t="s">
        <v>54</v>
      </c>
      <c r="E127" s="12" t="s">
        <v>70</v>
      </c>
      <c r="F127" s="13">
        <v>43282</v>
      </c>
      <c r="G127" s="13">
        <v>43282</v>
      </c>
      <c r="H127" s="14" t="s">
        <v>127</v>
      </c>
      <c r="I127" s="10" t="s">
        <v>216</v>
      </c>
      <c r="J127" s="15">
        <v>45382</v>
      </c>
    </row>
    <row r="128" spans="1:10" x14ac:dyDescent="0.25">
      <c r="A128" s="10">
        <v>2024</v>
      </c>
      <c r="B128" s="11">
        <v>45292</v>
      </c>
      <c r="C128" s="11">
        <v>45382</v>
      </c>
      <c r="D128" s="12" t="s">
        <v>54</v>
      </c>
      <c r="E128" s="12" t="s">
        <v>71</v>
      </c>
      <c r="F128" s="13">
        <v>43169</v>
      </c>
      <c r="G128" s="13">
        <v>43169</v>
      </c>
      <c r="H128" s="14" t="s">
        <v>128</v>
      </c>
      <c r="I128" s="10" t="s">
        <v>216</v>
      </c>
      <c r="J128" s="15">
        <v>45382</v>
      </c>
    </row>
    <row r="129" spans="1:10" x14ac:dyDescent="0.25">
      <c r="A129" s="10">
        <v>2024</v>
      </c>
      <c r="B129" s="11">
        <v>45292</v>
      </c>
      <c r="C129" s="11">
        <v>45382</v>
      </c>
      <c r="D129" s="12" t="s">
        <v>49</v>
      </c>
      <c r="E129" s="12" t="s">
        <v>72</v>
      </c>
      <c r="F129" s="12" t="s">
        <v>129</v>
      </c>
      <c r="G129" s="12" t="s">
        <v>129</v>
      </c>
      <c r="H129" s="14" t="s">
        <v>130</v>
      </c>
      <c r="I129" s="10" t="s">
        <v>216</v>
      </c>
      <c r="J129" s="15">
        <v>45382</v>
      </c>
    </row>
    <row r="130" spans="1:10" x14ac:dyDescent="0.25">
      <c r="A130" s="10">
        <v>2024</v>
      </c>
      <c r="B130" s="11">
        <v>45292</v>
      </c>
      <c r="C130" s="11">
        <v>45382</v>
      </c>
      <c r="D130" s="12" t="s">
        <v>49</v>
      </c>
      <c r="E130" s="12" t="s">
        <v>73</v>
      </c>
      <c r="F130" s="12" t="s">
        <v>131</v>
      </c>
      <c r="G130" s="12" t="s">
        <v>131</v>
      </c>
      <c r="H130" s="14" t="s">
        <v>132</v>
      </c>
      <c r="I130" s="10" t="s">
        <v>216</v>
      </c>
      <c r="J130" s="15">
        <v>45382</v>
      </c>
    </row>
    <row r="131" spans="1:10" x14ac:dyDescent="0.25">
      <c r="A131" s="10">
        <v>2024</v>
      </c>
      <c r="B131" s="11">
        <v>45292</v>
      </c>
      <c r="C131" s="11">
        <v>45382</v>
      </c>
      <c r="D131" s="12" t="s">
        <v>49</v>
      </c>
      <c r="E131" s="12" t="s">
        <v>74</v>
      </c>
      <c r="F131" s="13">
        <v>42978</v>
      </c>
      <c r="G131" s="12" t="s">
        <v>133</v>
      </c>
      <c r="H131" s="14" t="s">
        <v>134</v>
      </c>
      <c r="I131" s="10" t="s">
        <v>216</v>
      </c>
      <c r="J131" s="15">
        <v>45382</v>
      </c>
    </row>
    <row r="132" spans="1:10" x14ac:dyDescent="0.25">
      <c r="A132" s="10">
        <v>2024</v>
      </c>
      <c r="B132" s="11">
        <v>45292</v>
      </c>
      <c r="C132" s="11">
        <v>45382</v>
      </c>
      <c r="D132" s="12" t="s">
        <v>57</v>
      </c>
      <c r="E132" s="12" t="s">
        <v>75</v>
      </c>
      <c r="F132" s="12" t="s">
        <v>135</v>
      </c>
      <c r="G132" s="12" t="s">
        <v>135</v>
      </c>
      <c r="H132" s="14" t="s">
        <v>136</v>
      </c>
      <c r="I132" s="10" t="s">
        <v>216</v>
      </c>
      <c r="J132" s="15">
        <v>45382</v>
      </c>
    </row>
    <row r="133" spans="1:10" x14ac:dyDescent="0.25">
      <c r="A133" s="10">
        <v>2024</v>
      </c>
      <c r="B133" s="11">
        <v>45292</v>
      </c>
      <c r="C133" s="11">
        <v>45382</v>
      </c>
      <c r="D133" s="12" t="s">
        <v>57</v>
      </c>
      <c r="E133" s="12" t="s">
        <v>76</v>
      </c>
      <c r="F133" s="13">
        <v>39569</v>
      </c>
      <c r="G133" s="13">
        <v>39569</v>
      </c>
      <c r="H133" s="14" t="s">
        <v>137</v>
      </c>
      <c r="I133" s="10" t="s">
        <v>216</v>
      </c>
      <c r="J133" s="15">
        <v>45382</v>
      </c>
    </row>
    <row r="134" spans="1:10" x14ac:dyDescent="0.25">
      <c r="A134" s="10">
        <v>2024</v>
      </c>
      <c r="B134" s="11">
        <v>45292</v>
      </c>
      <c r="C134" s="11">
        <v>45382</v>
      </c>
      <c r="D134" s="12" t="s">
        <v>60</v>
      </c>
      <c r="E134" s="12" t="s">
        <v>77</v>
      </c>
      <c r="F134" s="12" t="s">
        <v>138</v>
      </c>
      <c r="G134" s="13">
        <v>44928</v>
      </c>
      <c r="H134" s="14" t="s">
        <v>139</v>
      </c>
      <c r="I134" s="10" t="s">
        <v>216</v>
      </c>
      <c r="J134" s="15">
        <v>45382</v>
      </c>
    </row>
    <row r="135" spans="1:10" x14ac:dyDescent="0.25">
      <c r="A135" s="10">
        <v>2024</v>
      </c>
      <c r="B135" s="11">
        <v>45292</v>
      </c>
      <c r="C135" s="11">
        <v>45382</v>
      </c>
      <c r="D135" s="12" t="s">
        <v>46</v>
      </c>
      <c r="E135" s="12" t="s">
        <v>78</v>
      </c>
      <c r="F135" s="13">
        <v>29951</v>
      </c>
      <c r="G135" s="13">
        <v>44512</v>
      </c>
      <c r="H135" s="14" t="s">
        <v>140</v>
      </c>
      <c r="I135" s="10" t="s">
        <v>216</v>
      </c>
      <c r="J135" s="15">
        <v>45382</v>
      </c>
    </row>
    <row r="136" spans="1:10" x14ac:dyDescent="0.25">
      <c r="A136" s="10">
        <v>2024</v>
      </c>
      <c r="B136" s="11">
        <v>45292</v>
      </c>
      <c r="C136" s="11">
        <v>45382</v>
      </c>
      <c r="D136" s="12" t="s">
        <v>46</v>
      </c>
      <c r="E136" s="12" t="s">
        <v>79</v>
      </c>
      <c r="F136" s="12" t="s">
        <v>141</v>
      </c>
      <c r="G136" s="13">
        <v>45128</v>
      </c>
      <c r="H136" s="14" t="s">
        <v>142</v>
      </c>
      <c r="I136" s="10" t="s">
        <v>216</v>
      </c>
      <c r="J136" s="15">
        <v>45382</v>
      </c>
    </row>
    <row r="137" spans="1:10" x14ac:dyDescent="0.25">
      <c r="A137" s="10">
        <v>2024</v>
      </c>
      <c r="B137" s="11">
        <v>45292</v>
      </c>
      <c r="C137" s="11">
        <v>45382</v>
      </c>
      <c r="D137" s="12" t="s">
        <v>48</v>
      </c>
      <c r="E137" s="12" t="s">
        <v>80</v>
      </c>
      <c r="F137" s="12" t="s">
        <v>143</v>
      </c>
      <c r="G137" s="12" t="s">
        <v>143</v>
      </c>
      <c r="H137" s="14" t="s">
        <v>144</v>
      </c>
      <c r="I137" s="10" t="s">
        <v>216</v>
      </c>
      <c r="J137" s="15">
        <v>45382</v>
      </c>
    </row>
    <row r="138" spans="1:10" x14ac:dyDescent="0.25">
      <c r="A138" s="10">
        <v>2024</v>
      </c>
      <c r="B138" s="11">
        <v>45292</v>
      </c>
      <c r="C138" s="11">
        <v>45382</v>
      </c>
      <c r="D138" s="12" t="s">
        <v>44</v>
      </c>
      <c r="E138" s="12" t="s">
        <v>81</v>
      </c>
      <c r="F138" s="12" t="s">
        <v>145</v>
      </c>
      <c r="G138" s="13">
        <v>45046</v>
      </c>
      <c r="H138" s="14" t="s">
        <v>146</v>
      </c>
      <c r="I138" s="10" t="s">
        <v>216</v>
      </c>
      <c r="J138" s="15">
        <v>45382</v>
      </c>
    </row>
    <row r="139" spans="1:10" x14ac:dyDescent="0.25">
      <c r="A139" s="10">
        <v>2024</v>
      </c>
      <c r="B139" s="11">
        <v>45292</v>
      </c>
      <c r="C139" s="11">
        <v>45382</v>
      </c>
      <c r="D139" s="12" t="s">
        <v>42</v>
      </c>
      <c r="E139" s="12" t="s">
        <v>82</v>
      </c>
      <c r="F139" s="13">
        <v>42933</v>
      </c>
      <c r="G139" s="13">
        <v>42933</v>
      </c>
      <c r="H139" s="14" t="s">
        <v>147</v>
      </c>
      <c r="I139" s="10" t="s">
        <v>216</v>
      </c>
      <c r="J139" s="15">
        <v>45382</v>
      </c>
    </row>
    <row r="140" spans="1:10" x14ac:dyDescent="0.25">
      <c r="A140" s="10">
        <v>2024</v>
      </c>
      <c r="B140" s="11">
        <v>45292</v>
      </c>
      <c r="C140" s="11">
        <v>45382</v>
      </c>
      <c r="D140" s="12" t="s">
        <v>41</v>
      </c>
      <c r="E140" s="12" t="s">
        <v>83</v>
      </c>
      <c r="F140" s="13">
        <v>42494</v>
      </c>
      <c r="G140" s="13">
        <v>43850</v>
      </c>
      <c r="H140" s="14" t="s">
        <v>148</v>
      </c>
      <c r="I140" s="10" t="s">
        <v>216</v>
      </c>
      <c r="J140" s="15">
        <v>45382</v>
      </c>
    </row>
    <row r="141" spans="1:10" x14ac:dyDescent="0.25">
      <c r="A141" s="10">
        <v>2024</v>
      </c>
      <c r="B141" s="11">
        <v>45292</v>
      </c>
      <c r="C141" s="11">
        <v>45382</v>
      </c>
      <c r="D141" s="12" t="s">
        <v>41</v>
      </c>
      <c r="E141" s="12" t="s">
        <v>84</v>
      </c>
      <c r="F141" s="12" t="s">
        <v>149</v>
      </c>
      <c r="G141" s="13">
        <v>44922</v>
      </c>
      <c r="H141" s="14" t="s">
        <v>150</v>
      </c>
      <c r="I141" s="10" t="s">
        <v>216</v>
      </c>
      <c r="J141" s="15">
        <v>45382</v>
      </c>
    </row>
    <row r="142" spans="1:10" x14ac:dyDescent="0.25">
      <c r="A142" s="10">
        <v>2024</v>
      </c>
      <c r="B142" s="11">
        <v>45292</v>
      </c>
      <c r="C142" s="11">
        <v>45382</v>
      </c>
      <c r="D142" s="12" t="s">
        <v>44</v>
      </c>
      <c r="E142" s="12" t="s">
        <v>85</v>
      </c>
      <c r="F142" s="13">
        <v>30715</v>
      </c>
      <c r="G142" s="13">
        <v>42908</v>
      </c>
      <c r="H142" s="14" t="s">
        <v>151</v>
      </c>
      <c r="I142" s="10" t="s">
        <v>216</v>
      </c>
      <c r="J142" s="15">
        <v>45382</v>
      </c>
    </row>
    <row r="143" spans="1:10" x14ac:dyDescent="0.25">
      <c r="A143" s="10">
        <v>2024</v>
      </c>
      <c r="B143" s="11">
        <v>45292</v>
      </c>
      <c r="C143" s="11">
        <v>45382</v>
      </c>
      <c r="D143" s="12" t="s">
        <v>41</v>
      </c>
      <c r="E143" s="12" t="s">
        <v>86</v>
      </c>
      <c r="F143" s="12" t="s">
        <v>152</v>
      </c>
      <c r="G143" s="12" t="s">
        <v>153</v>
      </c>
      <c r="H143" s="14" t="s">
        <v>154</v>
      </c>
      <c r="I143" s="10" t="s">
        <v>216</v>
      </c>
      <c r="J143" s="15">
        <v>45382</v>
      </c>
    </row>
    <row r="144" spans="1:10" x14ac:dyDescent="0.25">
      <c r="A144" s="10">
        <v>2024</v>
      </c>
      <c r="B144" s="11">
        <v>45292</v>
      </c>
      <c r="C144" s="11">
        <v>45382</v>
      </c>
      <c r="D144" s="12" t="s">
        <v>42</v>
      </c>
      <c r="E144" s="12" t="s">
        <v>87</v>
      </c>
      <c r="F144" s="12" t="s">
        <v>155</v>
      </c>
      <c r="G144" s="13">
        <v>45412</v>
      </c>
      <c r="H144" s="14" t="s">
        <v>156</v>
      </c>
      <c r="I144" s="10" t="s">
        <v>216</v>
      </c>
      <c r="J144" s="15">
        <v>45382</v>
      </c>
    </row>
    <row r="145" spans="1:10" x14ac:dyDescent="0.25">
      <c r="A145" s="10">
        <v>2024</v>
      </c>
      <c r="B145" s="11">
        <v>45292</v>
      </c>
      <c r="C145" s="11">
        <v>45382</v>
      </c>
      <c r="D145" s="12" t="s">
        <v>42</v>
      </c>
      <c r="E145" s="12" t="s">
        <v>88</v>
      </c>
      <c r="F145" s="12" t="s">
        <v>157</v>
      </c>
      <c r="G145" s="13" t="s">
        <v>158</v>
      </c>
      <c r="H145" s="14" t="s">
        <v>159</v>
      </c>
      <c r="I145" s="10" t="s">
        <v>216</v>
      </c>
      <c r="J145" s="15">
        <v>45382</v>
      </c>
    </row>
    <row r="146" spans="1:10" x14ac:dyDescent="0.25">
      <c r="A146" s="10">
        <v>2024</v>
      </c>
      <c r="B146" s="11">
        <v>45292</v>
      </c>
      <c r="C146" s="11">
        <v>45382</v>
      </c>
      <c r="D146" s="12" t="s">
        <v>42</v>
      </c>
      <c r="E146" s="12" t="s">
        <v>89</v>
      </c>
      <c r="F146" s="12" t="s">
        <v>160</v>
      </c>
      <c r="G146" s="12" t="s">
        <v>161</v>
      </c>
      <c r="H146" s="14" t="s">
        <v>162</v>
      </c>
      <c r="I146" s="10" t="s">
        <v>216</v>
      </c>
      <c r="J146" s="15">
        <v>45382</v>
      </c>
    </row>
    <row r="147" spans="1:10" x14ac:dyDescent="0.25">
      <c r="A147" s="10">
        <v>2024</v>
      </c>
      <c r="B147" s="11">
        <v>45292</v>
      </c>
      <c r="C147" s="11">
        <v>45382</v>
      </c>
      <c r="D147" s="12" t="s">
        <v>44</v>
      </c>
      <c r="E147" s="12" t="s">
        <v>90</v>
      </c>
      <c r="F147" s="13">
        <v>42128</v>
      </c>
      <c r="G147" s="13">
        <v>42516</v>
      </c>
      <c r="H147" s="14" t="s">
        <v>163</v>
      </c>
      <c r="I147" s="10" t="s">
        <v>216</v>
      </c>
      <c r="J147" s="15">
        <v>45382</v>
      </c>
    </row>
    <row r="148" spans="1:10" x14ac:dyDescent="0.25">
      <c r="A148" s="10">
        <v>2024</v>
      </c>
      <c r="B148" s="11">
        <v>45292</v>
      </c>
      <c r="C148" s="11">
        <v>45382</v>
      </c>
      <c r="D148" s="12" t="s">
        <v>44</v>
      </c>
      <c r="E148" s="12" t="s">
        <v>91</v>
      </c>
      <c r="F148" s="12" t="s">
        <v>164</v>
      </c>
      <c r="G148" s="12" t="s">
        <v>165</v>
      </c>
      <c r="H148" s="14" t="s">
        <v>166</v>
      </c>
      <c r="I148" s="10" t="s">
        <v>216</v>
      </c>
      <c r="J148" s="15">
        <v>45382</v>
      </c>
    </row>
    <row r="149" spans="1:10" x14ac:dyDescent="0.25">
      <c r="A149" s="10">
        <v>2024</v>
      </c>
      <c r="B149" s="11">
        <v>45292</v>
      </c>
      <c r="C149" s="11">
        <v>45382</v>
      </c>
      <c r="D149" s="12" t="s">
        <v>44</v>
      </c>
      <c r="E149" s="12" t="s">
        <v>92</v>
      </c>
      <c r="F149" s="12" t="s">
        <v>167</v>
      </c>
      <c r="G149" s="12" t="s">
        <v>167</v>
      </c>
      <c r="H149" s="14" t="s">
        <v>147</v>
      </c>
      <c r="I149" s="10" t="s">
        <v>216</v>
      </c>
      <c r="J149" s="15">
        <v>45382</v>
      </c>
    </row>
    <row r="150" spans="1:10" x14ac:dyDescent="0.25">
      <c r="A150" s="10">
        <v>2024</v>
      </c>
      <c r="B150" s="11">
        <v>45292</v>
      </c>
      <c r="C150" s="11">
        <v>45382</v>
      </c>
      <c r="D150" s="12" t="s">
        <v>41</v>
      </c>
      <c r="E150" s="12" t="s">
        <v>93</v>
      </c>
      <c r="F150" s="12" t="s">
        <v>149</v>
      </c>
      <c r="G150" s="13">
        <v>44336</v>
      </c>
      <c r="H150" s="14" t="s">
        <v>168</v>
      </c>
      <c r="I150" s="10" t="s">
        <v>216</v>
      </c>
      <c r="J150" s="15">
        <v>45382</v>
      </c>
    </row>
    <row r="151" spans="1:10" x14ac:dyDescent="0.25">
      <c r="A151" s="10">
        <v>2024</v>
      </c>
      <c r="B151" s="11">
        <v>45292</v>
      </c>
      <c r="C151" s="11">
        <v>45382</v>
      </c>
      <c r="D151" s="12" t="s">
        <v>42</v>
      </c>
      <c r="E151" s="12" t="s">
        <v>94</v>
      </c>
      <c r="F151" s="13">
        <v>28851</v>
      </c>
      <c r="G151" s="13">
        <v>45294</v>
      </c>
      <c r="H151" s="14" t="s">
        <v>169</v>
      </c>
      <c r="I151" s="10" t="s">
        <v>216</v>
      </c>
      <c r="J151" s="15">
        <v>45382</v>
      </c>
    </row>
    <row r="152" spans="1:10" x14ac:dyDescent="0.25">
      <c r="A152" s="10">
        <v>2024</v>
      </c>
      <c r="B152" s="11">
        <v>45292</v>
      </c>
      <c r="C152" s="11">
        <v>45382</v>
      </c>
      <c r="D152" s="12" t="s">
        <v>44</v>
      </c>
      <c r="E152" s="12" t="s">
        <v>95</v>
      </c>
      <c r="F152" s="12" t="s">
        <v>170</v>
      </c>
      <c r="G152" s="13">
        <v>45412</v>
      </c>
      <c r="H152" s="14" t="s">
        <v>171</v>
      </c>
      <c r="I152" s="10" t="s">
        <v>216</v>
      </c>
      <c r="J152" s="15">
        <v>45382</v>
      </c>
    </row>
    <row r="153" spans="1:10" x14ac:dyDescent="0.25">
      <c r="A153" s="10">
        <v>2024</v>
      </c>
      <c r="B153" s="11">
        <v>45292</v>
      </c>
      <c r="C153" s="11">
        <v>45382</v>
      </c>
      <c r="D153" s="12" t="s">
        <v>44</v>
      </c>
      <c r="E153" s="12" t="s">
        <v>96</v>
      </c>
      <c r="F153" s="12" t="s">
        <v>172</v>
      </c>
      <c r="G153" s="12" t="s">
        <v>165</v>
      </c>
      <c r="H153" s="14" t="s">
        <v>173</v>
      </c>
      <c r="I153" s="10" t="s">
        <v>216</v>
      </c>
      <c r="J153" s="15">
        <v>45382</v>
      </c>
    </row>
    <row r="154" spans="1:10" x14ac:dyDescent="0.25">
      <c r="A154" s="10">
        <v>2024</v>
      </c>
      <c r="B154" s="11">
        <v>45292</v>
      </c>
      <c r="C154" s="11">
        <v>45382</v>
      </c>
      <c r="D154" s="12" t="s">
        <v>44</v>
      </c>
      <c r="E154" s="12" t="s">
        <v>97</v>
      </c>
      <c r="F154" s="12" t="s">
        <v>174</v>
      </c>
      <c r="G154" s="13">
        <v>44544</v>
      </c>
      <c r="H154" s="14" t="s">
        <v>175</v>
      </c>
      <c r="I154" s="10" t="s">
        <v>216</v>
      </c>
      <c r="J154" s="15">
        <v>45382</v>
      </c>
    </row>
    <row r="155" spans="1:10" x14ac:dyDescent="0.25">
      <c r="A155" s="10">
        <v>2024</v>
      </c>
      <c r="B155" s="11">
        <v>45292</v>
      </c>
      <c r="C155" s="11">
        <v>45382</v>
      </c>
      <c r="D155" s="12" t="s">
        <v>42</v>
      </c>
      <c r="E155" s="12" t="s">
        <v>98</v>
      </c>
      <c r="F155" s="13">
        <v>41619</v>
      </c>
      <c r="G155" s="12" t="s">
        <v>131</v>
      </c>
      <c r="H155" s="14" t="s">
        <v>176</v>
      </c>
      <c r="I155" s="10" t="s">
        <v>216</v>
      </c>
      <c r="J155" s="15">
        <v>45382</v>
      </c>
    </row>
    <row r="156" spans="1:10" x14ac:dyDescent="0.25">
      <c r="A156" s="10">
        <v>2024</v>
      </c>
      <c r="B156" s="11">
        <v>45292</v>
      </c>
      <c r="C156" s="11">
        <v>45382</v>
      </c>
      <c r="D156" s="12" t="s">
        <v>41</v>
      </c>
      <c r="E156" s="12" t="s">
        <v>99</v>
      </c>
      <c r="F156" s="13">
        <v>28853</v>
      </c>
      <c r="G156" s="13">
        <v>44512</v>
      </c>
      <c r="H156" s="14" t="s">
        <v>177</v>
      </c>
      <c r="I156" s="10" t="s">
        <v>216</v>
      </c>
      <c r="J156" s="15">
        <v>45382</v>
      </c>
    </row>
    <row r="157" spans="1:10" x14ac:dyDescent="0.25">
      <c r="A157" s="10">
        <v>2024</v>
      </c>
      <c r="B157" s="11">
        <v>45292</v>
      </c>
      <c r="C157" s="11">
        <v>45382</v>
      </c>
      <c r="D157" s="12" t="s">
        <v>42</v>
      </c>
      <c r="E157" s="12" t="s">
        <v>100</v>
      </c>
      <c r="F157" s="12" t="s">
        <v>178</v>
      </c>
      <c r="G157" s="13">
        <v>45336</v>
      </c>
      <c r="H157" s="14" t="s">
        <v>179</v>
      </c>
      <c r="I157" s="10" t="s">
        <v>216</v>
      </c>
      <c r="J157" s="15">
        <v>45382</v>
      </c>
    </row>
    <row r="158" spans="1:10" x14ac:dyDescent="0.25">
      <c r="A158" s="10">
        <v>2024</v>
      </c>
      <c r="B158" s="11">
        <v>45292</v>
      </c>
      <c r="C158" s="11">
        <v>45382</v>
      </c>
      <c r="D158" s="12" t="s">
        <v>44</v>
      </c>
      <c r="E158" s="12" t="s">
        <v>101</v>
      </c>
      <c r="F158" s="13">
        <v>38609</v>
      </c>
      <c r="G158" s="13">
        <v>44671</v>
      </c>
      <c r="H158" s="14" t="s">
        <v>180</v>
      </c>
      <c r="I158" s="10" t="s">
        <v>216</v>
      </c>
      <c r="J158" s="15">
        <v>45382</v>
      </c>
    </row>
    <row r="159" spans="1:10" x14ac:dyDescent="0.25">
      <c r="A159" s="10">
        <v>2024</v>
      </c>
      <c r="B159" s="11">
        <v>45292</v>
      </c>
      <c r="C159" s="11">
        <v>45382</v>
      </c>
      <c r="D159" s="12" t="s">
        <v>44</v>
      </c>
      <c r="E159" s="12" t="s">
        <v>102</v>
      </c>
      <c r="F159" s="12" t="s">
        <v>181</v>
      </c>
      <c r="G159" s="13">
        <v>44911</v>
      </c>
      <c r="H159" s="14" t="s">
        <v>182</v>
      </c>
      <c r="I159" s="10" t="s">
        <v>216</v>
      </c>
      <c r="J159" s="15">
        <v>45382</v>
      </c>
    </row>
    <row r="160" spans="1:10" x14ac:dyDescent="0.25">
      <c r="A160" s="10">
        <v>2024</v>
      </c>
      <c r="B160" s="11">
        <v>45292</v>
      </c>
      <c r="C160" s="11">
        <v>45382</v>
      </c>
      <c r="D160" s="12" t="s">
        <v>42</v>
      </c>
      <c r="E160" s="12" t="s">
        <v>103</v>
      </c>
      <c r="F160" s="12" t="s">
        <v>183</v>
      </c>
      <c r="G160" s="13">
        <v>44691</v>
      </c>
      <c r="H160" s="14" t="s">
        <v>184</v>
      </c>
      <c r="I160" s="10" t="s">
        <v>216</v>
      </c>
      <c r="J160" s="15">
        <v>45382</v>
      </c>
    </row>
    <row r="161" spans="1:10" x14ac:dyDescent="0.25">
      <c r="A161" s="10">
        <v>2024</v>
      </c>
      <c r="B161" s="11">
        <v>45292</v>
      </c>
      <c r="C161" s="11">
        <v>45382</v>
      </c>
      <c r="D161" s="12" t="s">
        <v>39</v>
      </c>
      <c r="E161" s="12" t="s">
        <v>104</v>
      </c>
      <c r="F161" s="12" t="s">
        <v>185</v>
      </c>
      <c r="G161" s="13">
        <v>45484</v>
      </c>
      <c r="H161" s="14" t="s">
        <v>186</v>
      </c>
      <c r="I161" s="10" t="s">
        <v>216</v>
      </c>
      <c r="J161" s="15">
        <v>45382</v>
      </c>
    </row>
    <row r="162" spans="1:10" x14ac:dyDescent="0.25">
      <c r="A162" s="10">
        <v>2024</v>
      </c>
      <c r="B162" s="11">
        <v>45292</v>
      </c>
      <c r="C162" s="11">
        <v>45382</v>
      </c>
      <c r="D162" s="12" t="s">
        <v>66</v>
      </c>
      <c r="E162" s="12" t="s">
        <v>105</v>
      </c>
      <c r="F162" s="13">
        <v>44985</v>
      </c>
      <c r="G162" s="13">
        <v>44985</v>
      </c>
      <c r="H162" s="14" t="s">
        <v>187</v>
      </c>
      <c r="I162" s="10" t="s">
        <v>216</v>
      </c>
      <c r="J162" s="15">
        <v>45382</v>
      </c>
    </row>
    <row r="163" spans="1:10" x14ac:dyDescent="0.25">
      <c r="A163" s="10">
        <v>2024</v>
      </c>
      <c r="B163" s="11">
        <v>45292</v>
      </c>
      <c r="C163" s="11">
        <v>45382</v>
      </c>
      <c r="D163" s="12" t="s">
        <v>66</v>
      </c>
      <c r="E163" s="12" t="s">
        <v>106</v>
      </c>
      <c r="F163" s="13">
        <v>45174</v>
      </c>
      <c r="G163" s="13">
        <v>45174</v>
      </c>
      <c r="H163" s="14" t="s">
        <v>188</v>
      </c>
      <c r="I163" s="10" t="s">
        <v>216</v>
      </c>
      <c r="J163" s="15">
        <v>45382</v>
      </c>
    </row>
    <row r="164" spans="1:10" x14ac:dyDescent="0.25">
      <c r="A164" s="10">
        <v>2024</v>
      </c>
      <c r="B164" s="11">
        <v>45292</v>
      </c>
      <c r="C164" s="11">
        <v>45382</v>
      </c>
      <c r="D164" s="12" t="s">
        <v>66</v>
      </c>
      <c r="E164" s="12" t="s">
        <v>107</v>
      </c>
      <c r="F164" s="13">
        <v>44917</v>
      </c>
      <c r="G164" s="13">
        <v>44917</v>
      </c>
      <c r="H164" s="14" t="s">
        <v>189</v>
      </c>
      <c r="I164" s="10" t="s">
        <v>216</v>
      </c>
      <c r="J164" s="15">
        <v>45382</v>
      </c>
    </row>
    <row r="165" spans="1:10" x14ac:dyDescent="0.25">
      <c r="A165" s="10">
        <v>2024</v>
      </c>
      <c r="B165" s="11">
        <v>45292</v>
      </c>
      <c r="C165" s="11">
        <v>45382</v>
      </c>
      <c r="D165" s="12" t="s">
        <v>37</v>
      </c>
      <c r="E165" s="12" t="s">
        <v>108</v>
      </c>
      <c r="F165" s="13">
        <v>6246</v>
      </c>
      <c r="G165" s="13">
        <v>45083</v>
      </c>
      <c r="H165" s="14" t="s">
        <v>190</v>
      </c>
      <c r="I165" s="10" t="s">
        <v>216</v>
      </c>
      <c r="J165" s="15">
        <v>45382</v>
      </c>
    </row>
    <row r="166" spans="1:10" x14ac:dyDescent="0.25">
      <c r="A166" s="10">
        <v>2024</v>
      </c>
      <c r="B166" s="11">
        <v>45292</v>
      </c>
      <c r="C166" s="11">
        <v>45382</v>
      </c>
      <c r="D166" s="12" t="s">
        <v>66</v>
      </c>
      <c r="E166" s="12" t="s">
        <v>109</v>
      </c>
      <c r="F166" s="12" t="s">
        <v>191</v>
      </c>
      <c r="G166" s="12" t="s">
        <v>191</v>
      </c>
      <c r="H166" s="14" t="s">
        <v>192</v>
      </c>
      <c r="I166" s="10" t="s">
        <v>216</v>
      </c>
      <c r="J166" s="15">
        <v>45382</v>
      </c>
    </row>
    <row r="167" spans="1:10" x14ac:dyDescent="0.25">
      <c r="A167" s="10">
        <v>2024</v>
      </c>
      <c r="B167" s="11">
        <v>45292</v>
      </c>
      <c r="C167" s="11">
        <v>45382</v>
      </c>
      <c r="D167" s="12" t="s">
        <v>47</v>
      </c>
      <c r="E167" s="12" t="s">
        <v>110</v>
      </c>
      <c r="F167" s="12" t="s">
        <v>193</v>
      </c>
      <c r="G167" s="12" t="s">
        <v>193</v>
      </c>
      <c r="H167" s="14" t="s">
        <v>194</v>
      </c>
      <c r="I167" s="10" t="s">
        <v>216</v>
      </c>
      <c r="J167" s="15">
        <v>45382</v>
      </c>
    </row>
    <row r="168" spans="1:10" x14ac:dyDescent="0.25">
      <c r="A168" s="10">
        <v>2024</v>
      </c>
      <c r="B168" s="11">
        <v>45292</v>
      </c>
      <c r="C168" s="11">
        <v>45382</v>
      </c>
      <c r="D168" s="12" t="s">
        <v>47</v>
      </c>
      <c r="E168" s="12" t="s">
        <v>111</v>
      </c>
      <c r="F168" s="12" t="s">
        <v>195</v>
      </c>
      <c r="G168" s="13">
        <v>45562</v>
      </c>
      <c r="H168" s="14" t="s">
        <v>196</v>
      </c>
      <c r="I168" s="10" t="s">
        <v>216</v>
      </c>
      <c r="J168" s="15">
        <v>45382</v>
      </c>
    </row>
    <row r="169" spans="1:10" x14ac:dyDescent="0.25">
      <c r="A169" s="10">
        <v>2024</v>
      </c>
      <c r="B169" s="11">
        <v>45292</v>
      </c>
      <c r="C169" s="11">
        <v>45382</v>
      </c>
      <c r="D169" s="12" t="s">
        <v>41</v>
      </c>
      <c r="E169" s="12" t="s">
        <v>112</v>
      </c>
      <c r="F169" s="12" t="s">
        <v>197</v>
      </c>
      <c r="G169" s="13">
        <v>45450</v>
      </c>
      <c r="H169" s="14" t="s">
        <v>198</v>
      </c>
      <c r="I169" s="10" t="s">
        <v>216</v>
      </c>
      <c r="J169" s="15">
        <v>45382</v>
      </c>
    </row>
    <row r="170" spans="1:10" x14ac:dyDescent="0.25">
      <c r="A170" s="10">
        <v>2024</v>
      </c>
      <c r="B170" s="11">
        <v>45292</v>
      </c>
      <c r="C170" s="11">
        <v>45382</v>
      </c>
      <c r="D170" s="12" t="s">
        <v>41</v>
      </c>
      <c r="E170" s="12" t="s">
        <v>113</v>
      </c>
      <c r="F170" s="12" t="s">
        <v>199</v>
      </c>
      <c r="G170" s="13">
        <v>45412</v>
      </c>
      <c r="H170" s="14" t="s">
        <v>198</v>
      </c>
      <c r="I170" s="10" t="s">
        <v>216</v>
      </c>
      <c r="J170" s="15">
        <v>45382</v>
      </c>
    </row>
    <row r="171" spans="1:10" x14ac:dyDescent="0.25">
      <c r="A171" s="10">
        <v>2024</v>
      </c>
      <c r="B171" s="11">
        <v>45292</v>
      </c>
      <c r="C171" s="11">
        <v>45382</v>
      </c>
      <c r="D171" s="12" t="s">
        <v>41</v>
      </c>
      <c r="E171" s="12" t="s">
        <v>114</v>
      </c>
      <c r="F171" s="12" t="s">
        <v>200</v>
      </c>
      <c r="G171" s="12" t="s">
        <v>201</v>
      </c>
      <c r="H171" s="14" t="s">
        <v>176</v>
      </c>
      <c r="I171" s="10" t="s">
        <v>216</v>
      </c>
      <c r="J171" s="15">
        <v>45382</v>
      </c>
    </row>
    <row r="172" spans="1:10" x14ac:dyDescent="0.25">
      <c r="A172" s="10">
        <v>2024</v>
      </c>
      <c r="B172" s="11">
        <v>45292</v>
      </c>
      <c r="C172" s="11">
        <v>45382</v>
      </c>
      <c r="D172" s="12" t="s">
        <v>47</v>
      </c>
      <c r="E172" s="12" t="s">
        <v>115</v>
      </c>
      <c r="F172" s="12" t="s">
        <v>202</v>
      </c>
      <c r="G172" s="12" t="s">
        <v>202</v>
      </c>
      <c r="H172" s="14" t="s">
        <v>203</v>
      </c>
      <c r="I172" s="10" t="s">
        <v>216</v>
      </c>
      <c r="J172" s="15">
        <v>45382</v>
      </c>
    </row>
    <row r="173" spans="1:10" x14ac:dyDescent="0.25">
      <c r="A173" s="10">
        <v>2024</v>
      </c>
      <c r="B173" s="11">
        <v>45292</v>
      </c>
      <c r="C173" s="11">
        <v>45382</v>
      </c>
      <c r="D173" s="12" t="s">
        <v>47</v>
      </c>
      <c r="E173" s="12" t="s">
        <v>116</v>
      </c>
      <c r="F173" s="13">
        <v>38806</v>
      </c>
      <c r="G173" s="13">
        <v>44148</v>
      </c>
      <c r="H173" s="14" t="s">
        <v>204</v>
      </c>
      <c r="I173" s="10" t="s">
        <v>216</v>
      </c>
      <c r="J173" s="15">
        <v>45382</v>
      </c>
    </row>
    <row r="174" spans="1:10" x14ac:dyDescent="0.25">
      <c r="A174" s="10">
        <v>2024</v>
      </c>
      <c r="B174" s="11">
        <v>45292</v>
      </c>
      <c r="C174" s="11">
        <v>45382</v>
      </c>
      <c r="D174" s="12" t="s">
        <v>47</v>
      </c>
      <c r="E174" s="12" t="s">
        <v>117</v>
      </c>
      <c r="F174" s="12" t="s">
        <v>205</v>
      </c>
      <c r="G174" s="12" t="s">
        <v>206</v>
      </c>
      <c r="H174" s="14" t="s">
        <v>207</v>
      </c>
      <c r="I174" s="10" t="s">
        <v>216</v>
      </c>
      <c r="J174" s="15">
        <v>45382</v>
      </c>
    </row>
    <row r="175" spans="1:10" x14ac:dyDescent="0.25">
      <c r="A175" s="10">
        <v>2024</v>
      </c>
      <c r="B175" s="11">
        <v>45292</v>
      </c>
      <c r="C175" s="11">
        <v>45382</v>
      </c>
      <c r="D175" s="12" t="s">
        <v>47</v>
      </c>
      <c r="E175" s="12" t="s">
        <v>118</v>
      </c>
      <c r="F175" s="12" t="s">
        <v>208</v>
      </c>
      <c r="G175" s="12" t="s">
        <v>209</v>
      </c>
      <c r="H175" s="14" t="s">
        <v>210</v>
      </c>
      <c r="I175" s="10" t="s">
        <v>216</v>
      </c>
      <c r="J175" s="15">
        <v>45382</v>
      </c>
    </row>
    <row r="176" spans="1:10" x14ac:dyDescent="0.25">
      <c r="A176" s="10">
        <v>2024</v>
      </c>
      <c r="B176" s="11">
        <v>45292</v>
      </c>
      <c r="C176" s="11">
        <v>45382</v>
      </c>
      <c r="D176" s="12" t="s">
        <v>47</v>
      </c>
      <c r="E176" s="12" t="s">
        <v>119</v>
      </c>
      <c r="F176" s="12" t="s">
        <v>211</v>
      </c>
      <c r="G176" s="13">
        <v>45336</v>
      </c>
      <c r="H176" s="14" t="s">
        <v>179</v>
      </c>
      <c r="I176" s="10" t="s">
        <v>216</v>
      </c>
      <c r="J176" s="15">
        <v>45382</v>
      </c>
    </row>
    <row r="177" spans="1:10" x14ac:dyDescent="0.25">
      <c r="A177" s="10">
        <v>2024</v>
      </c>
      <c r="B177" s="11">
        <v>45292</v>
      </c>
      <c r="C177" s="11">
        <v>45382</v>
      </c>
      <c r="D177" s="12" t="s">
        <v>47</v>
      </c>
      <c r="E177" s="12" t="s">
        <v>120</v>
      </c>
      <c r="F177" s="12" t="s">
        <v>191</v>
      </c>
      <c r="G177" s="12" t="s">
        <v>191</v>
      </c>
      <c r="H177" s="14" t="s">
        <v>212</v>
      </c>
      <c r="I177" s="10" t="s">
        <v>216</v>
      </c>
      <c r="J177" s="15">
        <v>45382</v>
      </c>
    </row>
    <row r="178" spans="1:10" x14ac:dyDescent="0.25">
      <c r="A178" s="10">
        <v>2024</v>
      </c>
      <c r="B178" s="11">
        <v>45292</v>
      </c>
      <c r="C178" s="11">
        <v>45382</v>
      </c>
      <c r="D178" s="12" t="s">
        <v>54</v>
      </c>
      <c r="E178" s="12" t="s">
        <v>121</v>
      </c>
      <c r="F178" s="12" t="s">
        <v>164</v>
      </c>
      <c r="G178" s="12" t="s">
        <v>164</v>
      </c>
      <c r="H178" s="14" t="s">
        <v>213</v>
      </c>
      <c r="I178" s="10" t="s">
        <v>216</v>
      </c>
      <c r="J178" s="15">
        <v>45382</v>
      </c>
    </row>
    <row r="179" spans="1:10" x14ac:dyDescent="0.25">
      <c r="A179" s="10">
        <v>2024</v>
      </c>
      <c r="B179" s="11">
        <v>45292</v>
      </c>
      <c r="C179" s="11">
        <v>45382</v>
      </c>
      <c r="D179" s="12" t="s">
        <v>54</v>
      </c>
      <c r="E179" s="12" t="s">
        <v>122</v>
      </c>
      <c r="F179" s="13">
        <v>42123</v>
      </c>
      <c r="G179" s="13">
        <v>42123</v>
      </c>
      <c r="H179" s="14" t="s">
        <v>214</v>
      </c>
      <c r="I179" s="10" t="s">
        <v>216</v>
      </c>
      <c r="J179" s="15">
        <v>45382</v>
      </c>
    </row>
    <row r="180" spans="1:10" x14ac:dyDescent="0.25">
      <c r="A180" s="10">
        <v>2024</v>
      </c>
      <c r="B180" s="11">
        <v>45292</v>
      </c>
      <c r="C180" s="11">
        <v>45382</v>
      </c>
      <c r="D180" s="12" t="s">
        <v>60</v>
      </c>
      <c r="E180" s="12" t="s">
        <v>77</v>
      </c>
      <c r="F180" s="12" t="s">
        <v>138</v>
      </c>
      <c r="G180" s="12" t="s">
        <v>138</v>
      </c>
      <c r="H180" s="14" t="s">
        <v>215</v>
      </c>
      <c r="I180" s="10" t="s">
        <v>216</v>
      </c>
      <c r="J180" s="15">
        <v>45382</v>
      </c>
    </row>
    <row r="181" spans="1:10" x14ac:dyDescent="0.25">
      <c r="A181" s="10">
        <v>2024</v>
      </c>
      <c r="B181" s="11">
        <v>45292</v>
      </c>
      <c r="C181" s="11">
        <v>45382</v>
      </c>
      <c r="D181" s="12" t="s">
        <v>60</v>
      </c>
      <c r="E181" s="12" t="s">
        <v>77</v>
      </c>
      <c r="F181" s="12" t="s">
        <v>138</v>
      </c>
      <c r="G181" s="12" t="s">
        <v>138</v>
      </c>
      <c r="H181" s="14" t="s">
        <v>215</v>
      </c>
      <c r="I181" s="10" t="s">
        <v>216</v>
      </c>
      <c r="J181" s="15">
        <v>45382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73 D124:D181" xr:uid="{00000000-0002-0000-0000-000000000000}">
      <formula1>Hidden_13</formula1>
    </dataValidation>
  </dataValidations>
  <hyperlinks>
    <hyperlink ref="H18" r:id="rId1" xr:uid="{1B063142-7EF4-44F7-B3D3-5DF652DC8D54}"/>
    <hyperlink ref="H9" r:id="rId2" xr:uid="{06A83DA5-27CD-4E61-9562-E741BAAD3587}"/>
    <hyperlink ref="H10" r:id="rId3" xr:uid="{FDE74100-ADEC-44B3-99E9-2C1DF59996A5}"/>
    <hyperlink ref="H14" r:id="rId4" xr:uid="{3C83DE16-F1E2-4D11-9495-407C9EB91F47}"/>
    <hyperlink ref="H13" r:id="rId5" xr:uid="{47031D67-AA4C-4EC1-AAE5-39884B7891F1}"/>
    <hyperlink ref="H15" r:id="rId6" xr:uid="{EC273A3D-6CF2-4A30-83D5-274AD0BCC2AF}"/>
    <hyperlink ref="H16" r:id="rId7" xr:uid="{B6A39E1A-97AC-439D-9B7C-487718570006}"/>
    <hyperlink ref="H17" r:id="rId8" xr:uid="{26D85FC1-F327-42A9-AAF0-7FDA8686DB96}"/>
    <hyperlink ref="H19" r:id="rId9" xr:uid="{E2CC7B5A-100B-4EFD-886E-01E038909D5F}"/>
    <hyperlink ref="H21" r:id="rId10" xr:uid="{86234364-9AF4-4BFF-BA60-6ACCB861366B}"/>
    <hyperlink ref="H20" r:id="rId11" xr:uid="{913CF762-5E16-41E8-B06B-6BB97E283A58}"/>
    <hyperlink ref="H22" r:id="rId12" xr:uid="{C2FF800B-F4E6-472E-B81A-7CB81EB208C3}"/>
    <hyperlink ref="H23" r:id="rId13" xr:uid="{F3AC8B49-CE1A-48E8-9C79-6CAE403CA1FB}"/>
    <hyperlink ref="H24" r:id="rId14" xr:uid="{368F7DE8-7C17-4E24-BFB8-6E495BD5B7D9}"/>
    <hyperlink ref="H27" r:id="rId15" xr:uid="{13DF9386-73D4-46EB-9916-0EE7CB5EDF5A}"/>
    <hyperlink ref="H30" r:id="rId16" xr:uid="{E47D58C1-DCEB-40C2-90F7-D4DD499BF504}"/>
    <hyperlink ref="H32" r:id="rId17" xr:uid="{AC67081E-5561-4635-9F97-EB060344E231}"/>
    <hyperlink ref="H33" r:id="rId18" xr:uid="{7AFD8166-99B5-4068-B87F-B5D765101B05}"/>
    <hyperlink ref="H34" r:id="rId19" xr:uid="{1F4A58C3-EE54-45C1-B63F-3B0D240F9B70}"/>
    <hyperlink ref="H37" r:id="rId20" xr:uid="{26F59C95-43E9-4715-8B24-1A230DEC7768}"/>
    <hyperlink ref="H38" r:id="rId21" xr:uid="{9DABEB8F-A776-4EF9-96CE-928E2872DBB3}"/>
    <hyperlink ref="H39" r:id="rId22" xr:uid="{BDCC8922-B903-4A3C-AC38-8EA11289FEB1}"/>
    <hyperlink ref="H40" r:id="rId23" xr:uid="{B3BF1689-40AD-4AF5-A3EF-909A7EDECFC4}"/>
    <hyperlink ref="H43" r:id="rId24" xr:uid="{3005D68C-9613-4961-9352-6862634032AE}"/>
    <hyperlink ref="H44" r:id="rId25" xr:uid="{93F80D60-B6AD-4B38-B6D8-8D8501E0B452}"/>
    <hyperlink ref="H46" r:id="rId26" xr:uid="{C2EA8E9A-4269-4B70-91B8-C2890AC88BB4}"/>
    <hyperlink ref="H47" r:id="rId27" xr:uid="{659F5CAC-C04E-4EFB-B4B3-6B58360011B2}"/>
    <hyperlink ref="H48" r:id="rId28" xr:uid="{70E9D847-9333-450F-9EB9-4CD680E9FD8A}"/>
    <hyperlink ref="H49" r:id="rId29" xr:uid="{9AA87932-7634-4D81-A476-489E2887774D}"/>
    <hyperlink ref="H50" r:id="rId30" xr:uid="{A3998CF6-DC0C-4828-B930-A029F9DCBC49}"/>
    <hyperlink ref="H51" r:id="rId31" xr:uid="{69936969-B255-4170-BE0C-98DE0F45685C}"/>
    <hyperlink ref="H55" r:id="rId32" xr:uid="{F7C613C6-E9EF-4EFE-8137-A354EA428943}"/>
    <hyperlink ref="H56" r:id="rId33" xr:uid="{3A8F0A3F-EBE9-4EEA-98B9-F8EDDA03EAF5}"/>
    <hyperlink ref="H58" r:id="rId34" xr:uid="{4CCFFC4F-F373-40D2-8EC0-E375A6987069}"/>
    <hyperlink ref="H59" r:id="rId35" xr:uid="{E91FD37C-4D88-4266-B5BC-B92E735C839F}"/>
    <hyperlink ref="H61" r:id="rId36" xr:uid="{838A573F-5CB8-4E21-9BC7-4B960D82C8EA}"/>
    <hyperlink ref="H62" r:id="rId37" xr:uid="{5CBEC4B4-24A9-41A5-A17F-3855BE61F5C4}"/>
    <hyperlink ref="H63" r:id="rId38" xr:uid="{909E7E54-5755-4D87-A413-417CC5D21EF0}"/>
    <hyperlink ref="H64" r:id="rId39" xr:uid="{0A29EE32-3675-4854-A59C-1DB464AE9BCC}"/>
    <hyperlink ref="H65" r:id="rId40" xr:uid="{B022BF6F-796C-4028-A36E-BC5B9426E0D8}"/>
    <hyperlink ref="H12" r:id="rId41" xr:uid="{1E8753FE-4E34-442E-9938-71BC372214B2}"/>
    <hyperlink ref="H8" r:id="rId42" xr:uid="{0FD58AEF-6DE4-4471-81D5-9CEC4FDA6726}"/>
    <hyperlink ref="H11" r:id="rId43" xr:uid="{E79282FE-22AA-4D85-945C-BF2D2092A692}"/>
    <hyperlink ref="H42" r:id="rId44" xr:uid="{7E24A646-ACCD-4663-B128-76A37ED5E539}"/>
    <hyperlink ref="H28" r:id="rId45" xr:uid="{8108504B-637E-4345-B981-3714BD33446C}"/>
    <hyperlink ref="H54" r:id="rId46" xr:uid="{E3EEA8B3-213E-4798-B0E8-DE92C7BF6EB3}"/>
    <hyperlink ref="H53" r:id="rId47" xr:uid="{B9F7186A-5206-453C-B90A-AC621BA7B282}"/>
    <hyperlink ref="H41" r:id="rId48" xr:uid="{1ED6B567-DBD6-4C55-A2CB-7ADE938D2ECF}"/>
    <hyperlink ref="H25" r:id="rId49" xr:uid="{C506A943-7729-48EC-A4A8-EE522D4E5546}"/>
    <hyperlink ref="H26" r:id="rId50" xr:uid="{4C94AC3B-0390-4248-9CB7-440AB954B539}"/>
    <hyperlink ref="H29" r:id="rId51" xr:uid="{67F133E5-53E0-425D-9723-A948F5FC8FCA}"/>
    <hyperlink ref="H57" r:id="rId52" xr:uid="{1C578F1E-5EAE-4D78-A983-6B97A1F785C0}"/>
    <hyperlink ref="H76" r:id="rId53" xr:uid="{1B063142-7EF4-44F7-B3D3-5DF652DC8D54}"/>
    <hyperlink ref="H67" r:id="rId54" xr:uid="{06A83DA5-27CD-4E61-9562-E741BAAD3587}"/>
    <hyperlink ref="H68" r:id="rId55" xr:uid="{FDE74100-ADEC-44B3-99E9-2C1DF59996A5}"/>
    <hyperlink ref="H72" r:id="rId56" xr:uid="{3C83DE16-F1E2-4D11-9495-407C9EB91F47}"/>
    <hyperlink ref="H71" r:id="rId57" xr:uid="{47031D67-AA4C-4EC1-AAE5-39884B7891F1}"/>
    <hyperlink ref="H73" r:id="rId58" xr:uid="{EC273A3D-6CF2-4A30-83D5-274AD0BCC2AF}"/>
    <hyperlink ref="H74" r:id="rId59" xr:uid="{B6A39E1A-97AC-439D-9B7C-487718570006}"/>
    <hyperlink ref="H75" r:id="rId60" xr:uid="{26D85FC1-F327-42A9-AAF0-7FDA8686DB96}"/>
    <hyperlink ref="H77" r:id="rId61" xr:uid="{E2CC7B5A-100B-4EFD-886E-01E038909D5F}"/>
    <hyperlink ref="H79" r:id="rId62" xr:uid="{86234364-9AF4-4BFF-BA60-6ACCB861366B}"/>
    <hyperlink ref="H78" r:id="rId63" xr:uid="{913CF762-5E16-41E8-B06B-6BB97E283A58}"/>
    <hyperlink ref="H80" r:id="rId64" xr:uid="{C2FF800B-F4E6-472E-B81A-7CB81EB208C3}"/>
    <hyperlink ref="H81" r:id="rId65" xr:uid="{F3AC8B49-CE1A-48E8-9C79-6CAE403CA1FB}"/>
    <hyperlink ref="H82" r:id="rId66" xr:uid="{368F7DE8-7C17-4E24-BFB8-6E495BD5B7D9}"/>
    <hyperlink ref="H85" r:id="rId67" xr:uid="{13DF9386-73D4-46EB-9916-0EE7CB5EDF5A}"/>
    <hyperlink ref="H88" r:id="rId68" xr:uid="{E47D58C1-DCEB-40C2-90F7-D4DD499BF504}"/>
    <hyperlink ref="H90" r:id="rId69" xr:uid="{AC67081E-5561-4635-9F97-EB060344E231}"/>
    <hyperlink ref="H91" r:id="rId70" xr:uid="{7AFD8166-99B5-4068-B87F-B5D765101B05}"/>
    <hyperlink ref="H92" r:id="rId71" xr:uid="{1F4A58C3-EE54-45C1-B63F-3B0D240F9B70}"/>
    <hyperlink ref="H95" r:id="rId72" xr:uid="{26F59C95-43E9-4715-8B24-1A230DEC7768}"/>
    <hyperlink ref="H96" r:id="rId73" xr:uid="{9DABEB8F-A776-4EF9-96CE-928E2872DBB3}"/>
    <hyperlink ref="H97" r:id="rId74" xr:uid="{BDCC8922-B903-4A3C-AC38-8EA11289FEB1}"/>
    <hyperlink ref="H98" r:id="rId75" xr:uid="{B3BF1689-40AD-4AF5-A3EF-909A7EDECFC4}"/>
    <hyperlink ref="H101" r:id="rId76" xr:uid="{3005D68C-9613-4961-9352-6862634032AE}"/>
    <hyperlink ref="H102" r:id="rId77" xr:uid="{93F80D60-B6AD-4B38-B6D8-8D8501E0B452}"/>
    <hyperlink ref="H104" r:id="rId78" xr:uid="{C2EA8E9A-4269-4B70-91B8-C2890AC88BB4}"/>
    <hyperlink ref="H105" r:id="rId79" xr:uid="{659F5CAC-C04E-4EFB-B4B3-6B58360011B2}"/>
    <hyperlink ref="H106" r:id="rId80" xr:uid="{70E9D847-9333-450F-9EB9-4CD680E9FD8A}"/>
    <hyperlink ref="H107" r:id="rId81" xr:uid="{9AA87932-7634-4D81-A476-489E2887774D}"/>
    <hyperlink ref="H108" r:id="rId82" xr:uid="{A3998CF6-DC0C-4828-B930-A029F9DCBC49}"/>
    <hyperlink ref="H109" r:id="rId83" xr:uid="{69936969-B255-4170-BE0C-98DE0F45685C}"/>
    <hyperlink ref="H113" r:id="rId84" xr:uid="{F7C613C6-E9EF-4EFE-8137-A354EA428943}"/>
    <hyperlink ref="H114" r:id="rId85" xr:uid="{3A8F0A3F-EBE9-4EEA-98B9-F8EDDA03EAF5}"/>
    <hyperlink ref="H116" r:id="rId86" xr:uid="{4CCFFC4F-F373-40D2-8EC0-E375A6987069}"/>
    <hyperlink ref="H117" r:id="rId87" xr:uid="{E91FD37C-4D88-4266-B5BC-B92E735C839F}"/>
    <hyperlink ref="H119" r:id="rId88" xr:uid="{838A573F-5CB8-4E21-9BC7-4B960D82C8EA}"/>
    <hyperlink ref="H120" r:id="rId89" xr:uid="{5CBEC4B4-24A9-41A5-A17F-3855BE61F5C4}"/>
    <hyperlink ref="H121" r:id="rId90" xr:uid="{909E7E54-5755-4D87-A413-417CC5D21EF0}"/>
    <hyperlink ref="H122" r:id="rId91" xr:uid="{0A29EE32-3675-4854-A59C-1DB464AE9BCC}"/>
    <hyperlink ref="H123" r:id="rId92" xr:uid="{B022BF6F-796C-4028-A36E-BC5B9426E0D8}"/>
    <hyperlink ref="H70" r:id="rId93" xr:uid="{1E8753FE-4E34-442E-9938-71BC372214B2}"/>
    <hyperlink ref="H66" r:id="rId94" xr:uid="{0FD58AEF-6DE4-4471-81D5-9CEC4FDA6726}"/>
    <hyperlink ref="H69" r:id="rId95" xr:uid="{E79282FE-22AA-4D85-945C-BF2D2092A692}"/>
    <hyperlink ref="H100" r:id="rId96" xr:uid="{7E24A646-ACCD-4663-B128-76A37ED5E539}"/>
    <hyperlink ref="H86" r:id="rId97" xr:uid="{8108504B-637E-4345-B981-3714BD33446C}"/>
    <hyperlink ref="H112" r:id="rId98" xr:uid="{E3EEA8B3-213E-4798-B0E8-DE92C7BF6EB3}"/>
    <hyperlink ref="H111" r:id="rId99" xr:uid="{B9F7186A-5206-453C-B90A-AC621BA7B282}"/>
    <hyperlink ref="H99" r:id="rId100" xr:uid="{1ED6B567-DBD6-4C55-A2CB-7ADE938D2ECF}"/>
    <hyperlink ref="H83" r:id="rId101" xr:uid="{C506A943-7729-48EC-A4A8-EE522D4E5546}"/>
    <hyperlink ref="H84" r:id="rId102" xr:uid="{4C94AC3B-0390-4248-9CB7-440AB954B539}"/>
    <hyperlink ref="H87" r:id="rId103" xr:uid="{67F133E5-53E0-425D-9723-A948F5FC8FCA}"/>
    <hyperlink ref="H115" r:id="rId104" xr:uid="{1C578F1E-5EAE-4D78-A983-6B97A1F785C0}"/>
    <hyperlink ref="H134" r:id="rId105" xr:uid="{AAF28736-E7C3-452A-9DEE-54777DD378FA}"/>
    <hyperlink ref="H125" r:id="rId106" xr:uid="{A927F7CC-DF48-4708-B615-7AC0B84AF933}"/>
    <hyperlink ref="H126" r:id="rId107" xr:uid="{15E38799-D83B-461C-A087-BA66AF7EAF08}"/>
    <hyperlink ref="H130" r:id="rId108" xr:uid="{AE330D6A-8A68-4285-87F2-5383BEE8F90A}"/>
    <hyperlink ref="H129" r:id="rId109" xr:uid="{EF251EE2-B9F8-4643-8E4F-F7E5BDC7247A}"/>
    <hyperlink ref="H131" r:id="rId110" xr:uid="{9CD55F6A-068E-4D92-9727-9C4162F0EFC7}"/>
    <hyperlink ref="H132" r:id="rId111" xr:uid="{F03E001A-3434-4DEF-BE47-01EC5F386586}"/>
    <hyperlink ref="H133" r:id="rId112" xr:uid="{5349CABA-025E-467B-BF46-E58C7559F8FA}"/>
    <hyperlink ref="H135" r:id="rId113" xr:uid="{890ED430-BCCA-459E-A9B9-0ECA729DCA11}"/>
    <hyperlink ref="H137" r:id="rId114" xr:uid="{7E5FD81F-225F-4267-A57E-7BE7D6B65423}"/>
    <hyperlink ref="H136" r:id="rId115" xr:uid="{C6B18F9A-41E1-4AB5-8A11-5F21693A190A}"/>
    <hyperlink ref="H138" r:id="rId116" xr:uid="{B349901C-6FBD-4E80-8BCC-2D4B4335CE31}"/>
    <hyperlink ref="H139" r:id="rId117" xr:uid="{A941D3BE-2A38-4499-AC26-D84E8991E89E}"/>
    <hyperlink ref="H140" r:id="rId118" xr:uid="{595832F2-9299-4FFA-BA5F-A7ECFA571884}"/>
    <hyperlink ref="H143" r:id="rId119" xr:uid="{AD02FA9E-0440-4457-9F12-EF16E4D97717}"/>
    <hyperlink ref="H146" r:id="rId120" xr:uid="{EC79A93C-A520-4B84-B1E9-60E87AD9BB71}"/>
    <hyperlink ref="H148" r:id="rId121" xr:uid="{DFD37F3E-31E3-405C-A75F-4E0520AB0FFB}"/>
    <hyperlink ref="H149" r:id="rId122" xr:uid="{299C2D20-EACE-4226-9554-4F0972B62116}"/>
    <hyperlink ref="H150" r:id="rId123" xr:uid="{D2C51ACB-B264-4512-A9F6-A342F3180993}"/>
    <hyperlink ref="H153" r:id="rId124" xr:uid="{984E276B-0E89-419E-9265-3B493A9FA13F}"/>
    <hyperlink ref="H154" r:id="rId125" xr:uid="{0B180745-15B0-4C4C-88E8-5A7F06616D97}"/>
    <hyperlink ref="H155" r:id="rId126" xr:uid="{D05E3AE6-B171-4E09-A08C-BD0C47C336BB}"/>
    <hyperlink ref="H156" r:id="rId127" xr:uid="{F4CBA900-3C96-41A4-BF05-DBE306C19055}"/>
    <hyperlink ref="H159" r:id="rId128" xr:uid="{73BEC347-32BE-4201-9F0D-6A7DB4DFBA75}"/>
    <hyperlink ref="H160" r:id="rId129" xr:uid="{32D72380-D1C9-499E-BC79-EC63CC5509CA}"/>
    <hyperlink ref="H162" r:id="rId130" xr:uid="{C045A061-4038-4033-8B13-A88E82981A25}"/>
    <hyperlink ref="H163" r:id="rId131" xr:uid="{39126003-4526-4D5B-8BED-057497DB201D}"/>
    <hyperlink ref="H164" r:id="rId132" xr:uid="{E7BB8E97-6CA0-4BBF-ABF0-B18056C6F977}"/>
    <hyperlink ref="H165" r:id="rId133" xr:uid="{7BE01D56-5FB8-4D13-A5F3-BBBE556F4377}"/>
    <hyperlink ref="H166" r:id="rId134" xr:uid="{68DE9057-6A98-4C19-81A7-58B305D9DC04}"/>
    <hyperlink ref="H167" r:id="rId135" xr:uid="{BF08D442-460A-4547-B2FE-B4A2E954DDE2}"/>
    <hyperlink ref="H171" r:id="rId136" xr:uid="{A4791424-AE8D-4C03-9271-AA54EDCF6CF8}"/>
    <hyperlink ref="H172" r:id="rId137" xr:uid="{521D5F01-80D5-4CC6-A737-3CA88910EA93}"/>
    <hyperlink ref="H174" r:id="rId138" xr:uid="{D44A4799-2FFF-4A3F-9E5F-BF45217B597B}"/>
    <hyperlink ref="H175" r:id="rId139" xr:uid="{C3FF9E2A-2620-4032-9D7B-C73A4507509F}"/>
    <hyperlink ref="H177" r:id="rId140" xr:uid="{1FB1CE1C-1D34-4F2D-957A-E1953B7DEEA1}"/>
    <hyperlink ref="H178" r:id="rId141" xr:uid="{6F35F342-A20B-46C7-8719-8F4E7D45F164}"/>
    <hyperlink ref="H179" r:id="rId142" xr:uid="{31EE7B31-B945-414F-973F-79C82F8B1B26}"/>
    <hyperlink ref="H180" r:id="rId143" xr:uid="{CFFD208E-A0F8-4A5C-8226-74C2F0F37439}"/>
    <hyperlink ref="H181" r:id="rId144" xr:uid="{D8AB1B90-8443-4A70-B9EB-64354FC1BE16}"/>
    <hyperlink ref="H128" r:id="rId145" xr:uid="{3CA25E5D-900F-4F0F-9E87-BE439609400D}"/>
    <hyperlink ref="H124" r:id="rId146" xr:uid="{6DADD2F7-7E7F-4FA5-A6D3-E31A6E1C1A58}"/>
    <hyperlink ref="H127" r:id="rId147" xr:uid="{AD0BC069-5E3A-44F2-8AB4-526B2D3EAF92}"/>
    <hyperlink ref="H158" r:id="rId148" xr:uid="{002FB62C-65FD-4D34-8AD5-564387CDA6CC}"/>
    <hyperlink ref="H144" r:id="rId149" xr:uid="{611803B6-E6A6-4A97-A31B-55EBF5DA68AC}"/>
    <hyperlink ref="H170" r:id="rId150" xr:uid="{193C3E70-F5F0-4C14-AE57-A7FA63775D6A}"/>
    <hyperlink ref="H169" r:id="rId151" xr:uid="{9653ACFC-A964-4767-9B62-FFEB07379DC6}"/>
    <hyperlink ref="H157" r:id="rId152" xr:uid="{116D7764-F1F3-43F9-B5C1-C11D95595DC6}"/>
    <hyperlink ref="H141" r:id="rId153" xr:uid="{42B16664-3C96-4AC9-A746-5658B8949B3D}"/>
    <hyperlink ref="H142" r:id="rId154" xr:uid="{6EF0DDAB-36F9-43C7-BB3F-AB663EA811F5}"/>
    <hyperlink ref="H145" r:id="rId155" xr:uid="{7719B440-2DCA-4264-A083-5EBB65DD21AE}"/>
    <hyperlink ref="H173" r:id="rId156" xr:uid="{9B839CF7-3044-4AA1-B83C-CA0D5543B4D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Dirección Académica ITES Los Cabos LOS CABOS</cp:lastModifiedBy>
  <dcterms:created xsi:type="dcterms:W3CDTF">2024-11-22T20:46:52Z</dcterms:created>
  <dcterms:modified xsi:type="dcterms:W3CDTF">2024-11-22T23:33:28Z</dcterms:modified>
</cp:coreProperties>
</file>