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9410" windowHeight="105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  <definedName name="hiden_322">[1]Hidden_3!$A$1:$A$2</definedName>
  </definedNames>
  <calcPr calcId="144525"/>
</workbook>
</file>

<file path=xl/sharedStrings.xml><?xml version="1.0" encoding="utf-8"?>
<sst xmlns="http://schemas.openxmlformats.org/spreadsheetml/2006/main" count="4665" uniqueCount="836">
  <si>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</si>
  <si>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</si>
  <si>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</si>
  <si>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</si>
  <si>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</si>
  <si>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</si>
  <si>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</si>
  <si>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</si>
  <si>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</si>
  <si>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</si>
  <si>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</si>
  <si>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</si>
  <si>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</si>
  <si>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</si>
  <si>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</si>
  <si>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</si>
  <si>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</si>
  <si>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</si>
  <si>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</si>
  <si>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</si>
  <si>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</si>
  <si>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</si>
  <si>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</si>
  <si>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</si>
  <si>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</si>
  <si>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</si>
  <si>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</si>
  <si>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</si>
  <si>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</si>
  <si>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</si>
  <si>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</si>
  <si>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</si>
  <si>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</si>
  <si>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</si>
  <si>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</si>
  <si>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</si>
  <si>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</si>
  <si>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</si>
  <si>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</si>
  <si>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</si>
  <si>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</si>
  <si>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</si>
  <si>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</si>
  <si>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</si>
  <si>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</si>
  <si>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</si>
  <si>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</si>
  <si>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</si>
  <si>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</si>
  <si>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</si>
  <si>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</si>
  <si>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</si>
  <si>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</si>
  <si>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</si>
  <si>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</si>
  <si>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</si>
  <si>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</si>
  <si>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</si>
  <si>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</si>
  <si>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</si>
  <si>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</si>
  <si>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</si>
  <si>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</si>
  <si>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</si>
  <si>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</si>
  <si>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</si>
  <si>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</si>
  <si>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</si>
  <si>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</si>
  <si>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</si>
  <si>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</si>
  <si>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</si>
  <si>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</si>
  <si>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</si>
  <si>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</si>
  <si>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</si>
  <si>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</si>
  <si>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</si>
  <si>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</si>
  <si>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</si>
  <si>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</si>
  <si>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</si>
  <si>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AUTORIZACIONES</t>
  </si>
  <si>
    <t>Art. 236 de la Ley General de Salud. 197 del reglamento de insumos para la Salud</t>
  </si>
  <si>
    <t>Comision de Autorizacion y Vigilancia Sanitaria</t>
  </si>
  <si>
    <t>01/01/1900</t>
  </si>
  <si>
    <t>Art. 198 Fracc. IV de la Ley Gral. De Salud 145 y 220 fracc. I del Reglamento de la Ley Gral. De salud en materia de prestación de servicios de atención medica</t>
  </si>
  <si>
    <t>Art. 198 Fracc. I y II, 204, 257, 258 y 373 de la  Ley Gral.de Salud y 113 y 162 del Reglamento de Insumos para la salud</t>
  </si>
  <si>
    <t>FARMACIA INT. CENTRAL DE ESPECIALIDADES MEDICAS DE LA PAZ</t>
  </si>
  <si>
    <t>Dar cumplimiento a las disposiciones legales a las que esta sujeto el establecimeinto</t>
  </si>
  <si>
    <t xml:space="preserve">las columnas J,K ,L : no aplica, en virtud de que las autorizaciones son otorgadas a la razon social del establecimiento (nombre comercial); artículos 15 y 16 de la Ley de Transparencia y Acceso a la Información Pública del Estado de Baja California Sur, 19 y 20 de La Ley General de Transparencia y Acceso a la Información Pública. </t>
  </si>
  <si>
    <t>Monto entregado, bien, servicio y/o recurso público aprovechado al periodo que se informa</t>
  </si>
  <si>
    <t>HOSPITEN LOS CABOS S.A. DE C.V.</t>
  </si>
  <si>
    <t>FARMACIA INTRAHOSPITALARIA BLUE NET HOSPITALS</t>
  </si>
  <si>
    <t>AMC HOSPITAL AMERICAN MEDICAL CENTER( FARMACIA)</t>
  </si>
  <si>
    <t>FARMACIA HOSPITAL H MAS</t>
  </si>
  <si>
    <t>Art. 198 Frac. II y III, 204 y 373 de la Ley General de Salud</t>
  </si>
  <si>
    <t>HOSPITAL H+</t>
  </si>
  <si>
    <t>PE-32</t>
  </si>
  <si>
    <t>LSRSS-5</t>
  </si>
  <si>
    <t>PE-33</t>
  </si>
  <si>
    <t>PE-34</t>
  </si>
  <si>
    <t>PE-35</t>
  </si>
  <si>
    <t>PE-36</t>
  </si>
  <si>
    <t>19/04/2023</t>
  </si>
  <si>
    <t>LSRSS-6</t>
  </si>
  <si>
    <t>HOSPITAL GENERAL DE CABO SAN LUCAS (RAYOS X)</t>
  </si>
  <si>
    <t>PE-37</t>
  </si>
  <si>
    <t>PE-38</t>
  </si>
  <si>
    <t>PE-39</t>
  </si>
  <si>
    <t>PE-40</t>
  </si>
  <si>
    <t>HOSPITEN CABO SAN LUCAS (FARMACIA INTRAHOSPITALARIA)</t>
  </si>
  <si>
    <t>PE-22</t>
  </si>
  <si>
    <t>PE-23</t>
  </si>
  <si>
    <t>FARMACIA PROVEEDORA HOSPITALARIA DE BCS</t>
  </si>
  <si>
    <t>PE-24</t>
  </si>
  <si>
    <t>PE-25</t>
  </si>
  <si>
    <t>PE-26</t>
  </si>
  <si>
    <t>CENTRO ESTATAL DE ONCOLOGIA "DR. RUBEN CARDOZA MACIAS"</t>
  </si>
  <si>
    <t>Art. 375 Fracc. II de la  Ley Gral.de Salud ; 224 fracc. III del Reglamento de Ley Gral. de Salud en materia de prestación de servicios y atención médica</t>
  </si>
  <si>
    <t>PRRX-3</t>
  </si>
  <si>
    <t>PE-27</t>
  </si>
  <si>
    <t>FARMACIA INTRAHOSP. MEDICAL CENTER UNIDAD MEDICA QUIRURGICO</t>
  </si>
  <si>
    <t>PE-28</t>
  </si>
  <si>
    <t>PE-29</t>
  </si>
  <si>
    <t>HOSPITAL GENERAL ISSSTE LA PAZ (RAYOS X)</t>
  </si>
  <si>
    <t>PRRX-4</t>
  </si>
  <si>
    <t>PRRX-5</t>
  </si>
  <si>
    <t>PE-30</t>
  </si>
  <si>
    <t>PE-31</t>
  </si>
  <si>
    <t>HOSPITAL MILITAR REGIONAL DE LA PAZ, B.C.S. (RADIOLOGIA)</t>
  </si>
  <si>
    <t>PRRX-6</t>
  </si>
  <si>
    <t>PE-10</t>
  </si>
  <si>
    <t>PE-11</t>
  </si>
  <si>
    <t>PE-12</t>
  </si>
  <si>
    <t>PE-13</t>
  </si>
  <si>
    <t>PE-14</t>
  </si>
  <si>
    <t>FARMACIA SAINT LUKES</t>
  </si>
  <si>
    <t>PE-15</t>
  </si>
  <si>
    <t>PE-16</t>
  </si>
  <si>
    <t>PE-17</t>
  </si>
  <si>
    <t>PE-18</t>
  </si>
  <si>
    <t>14/06/2022</t>
  </si>
  <si>
    <t>PE-19</t>
  </si>
  <si>
    <t>PE-20</t>
  </si>
  <si>
    <t>CENTRO MEDICO DE ESPECIALIDADES SAINT LUKE'S/FARMACIA</t>
  </si>
  <si>
    <t>PE-21</t>
  </si>
  <si>
    <t>LSRSS-1</t>
  </si>
  <si>
    <t>PE-3</t>
  </si>
  <si>
    <t>PE-4</t>
  </si>
  <si>
    <t>LSRSS-2</t>
  </si>
  <si>
    <t>LSRSS-3</t>
  </si>
  <si>
    <t>PRRX-1</t>
  </si>
  <si>
    <t>PRRX-2</t>
  </si>
  <si>
    <t>HOSPITAL GENERAL DE SUBZONA No. 38 (RAYOS X)</t>
  </si>
  <si>
    <t>PE-5</t>
  </si>
  <si>
    <t>PE-6</t>
  </si>
  <si>
    <t>FARMACIA INTRAHOSPITALARIA HOSPITAL GENERAL LA PAZ</t>
  </si>
  <si>
    <t>LSIS-226</t>
  </si>
  <si>
    <t>FARMACIA GUADALAJARA SUC. 5 DE MAYO</t>
  </si>
  <si>
    <t>CLINICA NUESTRA SEÑORA DE LA SALUD (FARMACIA)</t>
  </si>
  <si>
    <t>PE-7</t>
  </si>
  <si>
    <t>PE-8</t>
  </si>
  <si>
    <t>PE-9</t>
  </si>
  <si>
    <t>24/03/2022</t>
  </si>
  <si>
    <t>no aplica para los campos Nombre(s), Primer apellido, Segundo apellido | Cuando la Vigencia es campo nulo significa sin fecha de vencimiento</t>
  </si>
  <si>
    <t>https://drive.google.com/file/d/1LFN0dE7tEsQbhogmV9PWiPjxpnvbpeTJ/view?usp=sharing</t>
  </si>
  <si>
    <t>15/06/2022</t>
  </si>
  <si>
    <t>17/12/2021</t>
  </si>
  <si>
    <t>PE-46</t>
  </si>
  <si>
    <t>https://drive.google.com/file/d/1fPG_cQhXvSLq7SrLRyVFJJaIt5DvOlXX/view?usp=sharing</t>
  </si>
  <si>
    <t>17/12/2023</t>
  </si>
  <si>
    <t>GRUPO RC DIAGNOSTICO POR IMAGEN SA DE CV</t>
  </si>
  <si>
    <t>PRRX-21</t>
  </si>
  <si>
    <t>https://drive.google.com/file/d/1syPq73lT3X3tZBTmTCmyoslKjRIQBXBK/view?usp=sharing</t>
  </si>
  <si>
    <t>16/12/2021</t>
  </si>
  <si>
    <t>PE-45</t>
  </si>
  <si>
    <t>https://drive.google.com/file/d/1WwEIoN7u5g8lZePSqXpLvJQt46MRZMe3/view?usp=sharing</t>
  </si>
  <si>
    <t>15/12/2021</t>
  </si>
  <si>
    <t>FUMIGACIONES PROFESIONALES DEL ISTMO</t>
  </si>
  <si>
    <t>LSSA-169</t>
  </si>
  <si>
    <t>https://drive.google.com/file/d/1c7D1t5SyWvJMWDAZD5hrbWWgUc0C5R0Q/view?usp=sharing</t>
  </si>
  <si>
    <t>14/12/2021</t>
  </si>
  <si>
    <t>https://drive.google.com/file/d/1SYsR1UfI1NP5gxMcdr5ui1ZtwSqEkb7-/view?usp=sharing</t>
  </si>
  <si>
    <t>13/12/2023</t>
  </si>
  <si>
    <t>13/12/2021</t>
  </si>
  <si>
    <t>HOSPITEN CABO SAN LUCAS (RX)</t>
  </si>
  <si>
    <t>PRRX-20</t>
  </si>
  <si>
    <t>https://drive.google.com/file/d/1MdOTO5dLw6mmfI0eU4tMTwqt1a1cmA8i/view?usp=sharing</t>
  </si>
  <si>
    <t>LSRSS-13</t>
  </si>
  <si>
    <t>https://drive.google.com/file/d/17Kw0_5YYjITaaJ5cyGoWUMeqeD003-xg/view?usp=sharing</t>
  </si>
  <si>
    <t>FUMICABOS CONTROL DE PLAGAS</t>
  </si>
  <si>
    <t>LSSA-168</t>
  </si>
  <si>
    <t>https://drive.google.com/file/d/11iaAqHWkbCZr5EEe0yjBrIA-QvrOYlfq/view?usp=sharing</t>
  </si>
  <si>
    <t>11/06/2022</t>
  </si>
  <si>
    <t>PE-44</t>
  </si>
  <si>
    <t>https://drive.google.com/file/d/1nZXQMydQwD_oCSJuKMuCQQ5ioWJTFoC7/view?usp=sharing</t>
  </si>
  <si>
    <t>PE-43</t>
  </si>
  <si>
    <t>https://drive.google.com/file/d/1X3-4DkTKQ7Q6jgUjCXRuUKBvFlII0JIe/view?usp=sharing</t>
  </si>
  <si>
    <t>08/12/2021</t>
  </si>
  <si>
    <t>WE CARE PHARMA</t>
  </si>
  <si>
    <t>LSIS-225</t>
  </si>
  <si>
    <t>https://drive.google.com/file/d/1QQFostNCmzTzveKq0lxjqkahpmVV-EXu/view?usp=sharing</t>
  </si>
  <si>
    <t>06/06/2022</t>
  </si>
  <si>
    <t>PE-42</t>
  </si>
  <si>
    <t>https://drive.google.com/file/d/1NUtCA4NnS9-qFROO2YS0YqsbN1yS4tv7/view?usp=sharing</t>
  </si>
  <si>
    <t>PE-41</t>
  </si>
  <si>
    <t>https://drive.google.com/file/d/1QtNsiplfB5QlyhfkOXx5PWiePsUshoWx/view?usp=sharing</t>
  </si>
  <si>
    <t>FARMACIAS YZA VEREDAS</t>
  </si>
  <si>
    <t>LSIS-224</t>
  </si>
  <si>
    <t>https://drive.google.com/file/d/1mQPyrW-3d20KNAOZL_-fN2Doz5W5lNDC/view?usp=sharing</t>
  </si>
  <si>
    <t>07/12/2021</t>
  </si>
  <si>
    <t>LSIS-173</t>
  </si>
  <si>
    <t>https://drive.google.com/file/d/1HwwwTcbnrqLxQXKCm3POggJiELHZvafj/view?usp=sharing</t>
  </si>
  <si>
    <t>FUMIGACIONES  ORGANICAS CALIFORNIA</t>
  </si>
  <si>
    <t>LSSA-167</t>
  </si>
  <si>
    <t>https://drive.google.com/file/d/1y9xOmwfSaMUFRpS0GhPRStiGbWvutF_8/view?usp=sharing</t>
  </si>
  <si>
    <t>FARMACIAS  YZA COLINAS PLUS</t>
  </si>
  <si>
    <t>LSIS-223</t>
  </si>
  <si>
    <t>https://drive.google.com/file/d/1PsX89odWf7tLERa9JYqe3r6ZZXslRZSJ/view?usp=sharing</t>
  </si>
  <si>
    <t>05/06/2022</t>
  </si>
  <si>
    <t>https://drive.google.com/file/d/19FwACYudPiGARp17w5kss4IF5lBdv_Li/view?usp=sharing</t>
  </si>
  <si>
    <t>https://drive.google.com/file/d/1KjqJ1NI0GQrnnIzHJxx-uFj_f4jBadcg/view?usp=sharing</t>
  </si>
  <si>
    <t>23/05/2022</t>
  </si>
  <si>
    <t>24/11/2021</t>
  </si>
  <si>
    <t>https://drive.google.com/file/d/1U80Be3vPAay45JZ_x0y9Or-K2fB8xTuN/view?usp=sharing</t>
  </si>
  <si>
    <t>https://drive.google.com/file/d/1eOeerxn_JBj5Cpd3-H2HvFJXiXbWiZRk/view?usp=sharing</t>
  </si>
  <si>
    <t>19/11/2021</t>
  </si>
  <si>
    <t>UNIDAD ECODIAGNOSTICA SUDCALIFORNIA</t>
  </si>
  <si>
    <t>LSRSS-12</t>
  </si>
  <si>
    <t>https://drive.google.com/file/d/1NJpefuUXf6G7b4vN2_NoJ-miybKuQvHA/view?usp=sharing</t>
  </si>
  <si>
    <t>19/11/2023</t>
  </si>
  <si>
    <t>PRRX-19</t>
  </si>
  <si>
    <t>https://drive.google.com/file/d/1nAI_cOvy9ZCD4yUuhOfCwinJPhJfkNZC/view?usp=sharing</t>
  </si>
  <si>
    <t>18/11/2023</t>
  </si>
  <si>
    <t>18/11/2021</t>
  </si>
  <si>
    <t>SAINT LUKES MEDICAL CENTER (RAYOS X)</t>
  </si>
  <si>
    <t>PRRX-18</t>
  </si>
  <si>
    <t>https://drive.google.com/file/d/1bT_37NksJElcUeY2eYfzx6V26WGSJUAR/view?usp=sharing</t>
  </si>
  <si>
    <t>12/11/2021</t>
  </si>
  <si>
    <t>EXTERMINADOR DE PLAGAS</t>
  </si>
  <si>
    <t>LSSA-166</t>
  </si>
  <si>
    <t>https://drive.google.com/file/d/1KmWCUAN5UUkw_LlvKbBNeM_aLv1fzuTp/view?usp=sharing</t>
  </si>
  <si>
    <t>10/11/2021</t>
  </si>
  <si>
    <t>FARMACIAS GOOS</t>
  </si>
  <si>
    <t>LSIS-222</t>
  </si>
  <si>
    <t>https://drive.google.com/file/d/1WZXZgoYICDsJwrn1BKhUfhlWQq2tWHcL/view?usp=sharing</t>
  </si>
  <si>
    <t>02/05/2022</t>
  </si>
  <si>
    <t>03/11/2021</t>
  </si>
  <si>
    <t>https://drive.google.com/file/d/1uANN9FA6fOCN8sZrzN7kU7m7c7IN08Uy/view?usp=sharing</t>
  </si>
  <si>
    <t>https://drive.google.com/file/d/1ujlwSBw99-N9DPJJrbkkWAU3dDj6JlsS/view?usp=sharing</t>
  </si>
  <si>
    <t>01/05/2022</t>
  </si>
  <si>
    <t>02/11/2021</t>
  </si>
  <si>
    <t>HOSPITEN CABO SAN LUCAS ( FARMACIA INTRAHOSPITALARIA)</t>
  </si>
  <si>
    <t>https://drive.google.com/file/d/1xyaUS6LyPqwy0s9Ep9JdynPq64I1kgrj/view?usp=sharing</t>
  </si>
  <si>
    <t>19/10/2021</t>
  </si>
  <si>
    <t>GADI GABINETE DIAGNOSTICO/MARIA DEL CARMEN MORA ROMERO</t>
  </si>
  <si>
    <t>LSRSS-11</t>
  </si>
  <si>
    <t>https://drive.google.com/file/d/1MxnUE_VUNfgMsitAjc7p0zoRLkScBf8f/view?usp=sharing</t>
  </si>
  <si>
    <t>19/10/2023</t>
  </si>
  <si>
    <t>PRRX-17</t>
  </si>
  <si>
    <t>https://drive.google.com/file/d/1nAmFDdOHGBzSBUVM1h18fBrM7fPqCl7x/view?usp=sharing</t>
  </si>
  <si>
    <t>PRRX-16</t>
  </si>
  <si>
    <t>https://drive.google.com/file/d/1cYphJe7rmJtxLgFuImdGtS5UOK2V1R4Z/view?usp=sharing</t>
  </si>
  <si>
    <t>06/10/2023</t>
  </si>
  <si>
    <t>06/10/2021</t>
  </si>
  <si>
    <t>PRRX-15</t>
  </si>
  <si>
    <t>https://drive.google.com/file/d/19FaULjP46uVXroErDl4bfT5pODqnqD2L/view?usp=sharing</t>
  </si>
  <si>
    <t>LSRSS-10</t>
  </si>
  <si>
    <t>https://drive.google.com/file/d/1Sp67By0aT8Eq6McZT3d9WN861DpFlzc5/view?usp=sharing</t>
  </si>
  <si>
    <t>24/09/2023</t>
  </si>
  <si>
    <t>24/09/2021</t>
  </si>
  <si>
    <t>CLINICA RC RADIODIAGNOSTICO</t>
  </si>
  <si>
    <t>PRRX-14</t>
  </si>
  <si>
    <t>https://drive.google.com/file/d/1lKl4lzsgZS7ZJVyJbRGSC1GV_UPAZ0NZ/view?usp=sharing</t>
  </si>
  <si>
    <t>LSRSS-9</t>
  </si>
  <si>
    <t>https://drive.google.com/file/d/1W2p_UQ4i-uWxquqALzk0c2_KKiak8jHV/view?usp=sharing</t>
  </si>
  <si>
    <t>22/03/2022</t>
  </si>
  <si>
    <t>23/09/2021</t>
  </si>
  <si>
    <t>21/03/2022</t>
  </si>
  <si>
    <t>22/09/2021</t>
  </si>
  <si>
    <t>https://drive.google.com/file/d/1y2Gp8jUAQxNbsvy7pkFyp1vQ4XMkehEp/view?usp=sharing</t>
  </si>
  <si>
    <t>07/03/2022</t>
  </si>
  <si>
    <t>08/09/2021</t>
  </si>
  <si>
    <t>https://drive.google.com/file/d/19jqRm-KbGXOLJ-Gw934oha3vz1ddLD21/view?usp=sharing</t>
  </si>
  <si>
    <t>https://drive.google.com/file/d/1pMWqSIwR3EzmOGmh4W5_pLFUMQKiS65d/view?usp=sharing</t>
  </si>
  <si>
    <t>27/08/2023</t>
  </si>
  <si>
    <t>27/08/2021</t>
  </si>
  <si>
    <t>PRRX-13</t>
  </si>
  <si>
    <t>https://drive.google.com/file/d/1QjTmNpoQ1PnSKKId5-TxBLVsYvAK8pBv/view?usp=sharing</t>
  </si>
  <si>
    <t>LSRSS-8</t>
  </si>
  <si>
    <t>https://drive.google.com/file/d/1WHnzXFBtjtNwv-VELZJCw3HZhL9fGxTL/view?usp=sharing</t>
  </si>
  <si>
    <t>PRRX-12</t>
  </si>
  <si>
    <t>https://drive.google.com/file/d/1bi5pU6J5odn_vnTF4c6Sysf9GtQ4njpr/view?usp=sharing</t>
  </si>
  <si>
    <t>20/02/2022</t>
  </si>
  <si>
    <t>24/08/2021</t>
  </si>
  <si>
    <t>https://drive.google.com/file/d/1NpS_sn_VMqrtLdpVO4E60ajvaySzoSYe/view?usp=sharing</t>
  </si>
  <si>
    <t>20/08/2021</t>
  </si>
  <si>
    <t>FARMACIAS YZA HEROICO</t>
  </si>
  <si>
    <t>LSIS-172</t>
  </si>
  <si>
    <t>https://drive.google.com/file/d/1OFIpC9HLx3OKepTTZS0UMfCsaBz1BTJw/view?usp=sharing</t>
  </si>
  <si>
    <t>CEDI FARMACIA DERMATOLOGICA</t>
  </si>
  <si>
    <t>LSIS-171</t>
  </si>
  <si>
    <t>https://drive.google.com/file/d/1PNYdKZPk8qwad_jcm3kF0b4Go6wnWzHD/view?usp=sharing</t>
  </si>
  <si>
    <t>18/08/2021</t>
  </si>
  <si>
    <t>FARMACIA LA PAZ</t>
  </si>
  <si>
    <t>LSIS-170</t>
  </si>
  <si>
    <t>https://drive.google.com/file/d/1ELHxuUttt0nJGOJuFwYAVBhH70rK7Jvi/view?usp=sharing</t>
  </si>
  <si>
    <t>LSIS-169</t>
  </si>
  <si>
    <t>https://drive.google.com/file/d/10v6yYB-UhYxoCB9r6TT-o-dj7-njGA5I/view?usp=sharing</t>
  </si>
  <si>
    <t>10/08/2023</t>
  </si>
  <si>
    <t>10/08/2021</t>
  </si>
  <si>
    <t>PRRX-11</t>
  </si>
  <si>
    <t>https://drive.google.com/file/d/1JEppDDiPMYwMa-iXuTtRFMxc_5mIbZs9/view?usp=sharing</t>
  </si>
  <si>
    <t>29/01/2022</t>
  </si>
  <si>
    <t>02/08/2021</t>
  </si>
  <si>
    <t>FARMACIA INTRAHOSPITALARIA CLINICA HOSPITAL  I.S.S.S.T.E.</t>
  </si>
  <si>
    <t>https://drive.google.com/file/d/1vOA1I7D34ENZgyZBal-NX43VPE0op8oB/view?usp=sharing</t>
  </si>
  <si>
    <t>https://drive.google.com/file/d/1biZU_NXlXKdFuO-iSArcv1wRwIxnFWad/view?usp=sharing</t>
  </si>
  <si>
    <t>27/07/2021</t>
  </si>
  <si>
    <t>CENTRO DE ATENCION TEMPORAL COVID-19 HOSPITAL GENERAL DE SUBZONA + MEDICINA FAMILIAR NO 26 (FARMACIA)</t>
  </si>
  <si>
    <t>LSIS-221</t>
  </si>
  <si>
    <t>https://drive.google.com/file/d/1eNaxtB4KjGWHbrTP3O2kN72Y_FyyL4Ut/view?usp=sharing</t>
  </si>
  <si>
    <t>23/06/2023</t>
  </si>
  <si>
    <t>23/06/2021</t>
  </si>
  <si>
    <t>ULTRASONIDO ESPECIALIZADO Y RADIODIAGNOSTICO S. DE R.L. DE C.V.</t>
  </si>
  <si>
    <t>PRRX-10</t>
  </si>
  <si>
    <t>https://drive.google.com/file/d/1V-E64xVGbsosj5gWYQ5N8HyGEpnya16N/view?usp=sharing</t>
  </si>
  <si>
    <t>PRRX-9</t>
  </si>
  <si>
    <t>https://drive.google.com/file/d/1bSfMZwu_BdBnWOiJ1-0Yh__zsER7kILr/view?usp=sharing</t>
  </si>
  <si>
    <t>LSRSS-7</t>
  </si>
  <si>
    <t>https://drive.google.com/file/d/14xEIGB1Jby8zZFfF9cuj19hBcHZD7JmX/view?usp=sharing</t>
  </si>
  <si>
    <t>https://drive.google.com/file/d/1IN0tYo-8D1bMQytMwjTkOTUNLFMDF-1t/view?usp=sharing</t>
  </si>
  <si>
    <t>21/06/2021</t>
  </si>
  <si>
    <t>FUMIGACIONES CR</t>
  </si>
  <si>
    <t>LSSA-165</t>
  </si>
  <si>
    <t>https://drive.google.com/file/d/1vVAjgVuRb23KVoidLEO6DWZ2PmXtdjGo/view?usp=sharing</t>
  </si>
  <si>
    <t>06/12/2021</t>
  </si>
  <si>
    <t>09/06/2021</t>
  </si>
  <si>
    <t>https://drive.google.com/file/d/1CdxLb7X4J1WlNHydgdn97LyEzrUwD8UW/view?usp=sharing</t>
  </si>
  <si>
    <t>07/06/2023</t>
  </si>
  <si>
    <t>07/06/2021</t>
  </si>
  <si>
    <t>RADIOLOGIA E IMAGEN LA PAZ, S. DE RL DE CV</t>
  </si>
  <si>
    <t>PRRX-8</t>
  </si>
  <si>
    <t>https://drive.google.com/file/d/1LL-xufow4Rrciye7Q_kpHhlqYpHkZsh2/view?usp=sharing</t>
  </si>
  <si>
    <t>30/11/2021</t>
  </si>
  <si>
    <t>03/06/2021</t>
  </si>
  <si>
    <t>https://drive.google.com/file/d/17KiOGHMiQzVkSAjL_xbuLIIcPMkGG1qy/view?usp=sharing</t>
  </si>
  <si>
    <t>https://drive.google.com/file/d/1uyM_OkGsFD7IMaP0J1Hru2yZQY0raGRW/view?usp=sharing</t>
  </si>
  <si>
    <t>FARMACIA GUADALAJARA S.A. DE C.V.  SUC. ABASOLO</t>
  </si>
  <si>
    <t>LSIS-168</t>
  </si>
  <si>
    <t>https://drive.google.com/file/d/1t7MFVlCvdqIjQU_aqSmha55TCthssBQV/view?usp=sharing</t>
  </si>
  <si>
    <t>01/06/2021</t>
  </si>
  <si>
    <t>FARMACIA LA TIENDITA</t>
  </si>
  <si>
    <t>LSIS-219</t>
  </si>
  <si>
    <t>https://drive.google.com/file/d/1wfbOO6ZULsLKvsHTTEy8pNsevZ9xJzZ4/view?usp=sharing</t>
  </si>
  <si>
    <t>16/11/2021</t>
  </si>
  <si>
    <t>20/05/2021</t>
  </si>
  <si>
    <t>https://drive.google.com/file/d/1yAEVyGc3DIzTHz8hjZe1jStKq6WdaFhp/view?usp=sharing</t>
  </si>
  <si>
    <t>https://drive.google.com/file/d/1-vTNrsqjQelp-EgrFeH9LJjUzBdFOnVz/view?usp=sharing</t>
  </si>
  <si>
    <t>15/11/2021</t>
  </si>
  <si>
    <t>19/05/2021</t>
  </si>
  <si>
    <t>https://drive.google.com/file/d/1zIfz0griX2a-9JZQZ7r-JDIFAuX371xS/view?usp=sharing</t>
  </si>
  <si>
    <t>https://drive.google.com/file/d/1sAS8uK0UAPAAq7liDiqgXNzsfN5ZWvwW/view?usp=sharing</t>
  </si>
  <si>
    <t>18/05/2021</t>
  </si>
  <si>
    <t>CENTRO DE REHABILITACION E INCLUSION INFANTIL TELETON BAJA CALIFORNIA SUR/FARMACIA</t>
  </si>
  <si>
    <t>LSIS-167</t>
  </si>
  <si>
    <t>https://drive.google.com/file/d/11E7D2xFFErKE4CKWMgaFe0JNW1jHnV-a/view?usp=sharing</t>
  </si>
  <si>
    <t>12/05/2021</t>
  </si>
  <si>
    <t>https://drive.google.com/file/d/1FUnIu3huRd3LS1XJGRk0-qpXE_kRWml2/view?usp=sharing</t>
  </si>
  <si>
    <t>03/05/2021</t>
  </si>
  <si>
    <t>CLINICA SANTA ROSA</t>
  </si>
  <si>
    <t>https://drive.google.com/file/d/1ZBeuWugeNn9Cc_nkS9IKLRHj63y91gWj/view?usp=sharing</t>
  </si>
  <si>
    <t>03/05/2023</t>
  </si>
  <si>
    <t>CLINICA  PATOLOGÍCA MAMARÍA  Y ONCOLOGÍA,  S.A. DE C.V.</t>
  </si>
  <si>
    <t>PRRX-7</t>
  </si>
  <si>
    <t>https://drive.google.com/file/d/1fdRvoR9r3WVP202re6aZX6oQPEczbZxv/view?usp=sharing</t>
  </si>
  <si>
    <t>LSRSS-4</t>
  </si>
  <si>
    <t>https://drive.google.com/file/d/10x0KZylRvvf_veVkiqkDsgWEdQN9V3_Z/view?usp=sharing</t>
  </si>
  <si>
    <t>22/04/2021</t>
  </si>
  <si>
    <t>19/04/2021</t>
  </si>
  <si>
    <t>https://drive.google.com/file/d/1lUqYeWdf9dmXXRhzwSPi06Kd_6z35TQu/view?usp=sharing</t>
  </si>
  <si>
    <t>https://drive.google.com/file/d/1eL06OJ0cyZH0buZvB34_t-QgfLnDX02R/view?usp=sharing</t>
  </si>
  <si>
    <t>12/10/2021</t>
  </si>
  <si>
    <t>15/04/2021</t>
  </si>
  <si>
    <t>https://drive.google.com/file/d/1YW3ddKBssAUwdAcfe5rf5l0tia9T9hQQ/view?usp=sharing</t>
  </si>
  <si>
    <t>FARMACIAS YZA VISTA HERMOSA</t>
  </si>
  <si>
    <t>LSIS-218</t>
  </si>
  <si>
    <t>https://drive.google.com/file/d/13jeexANfpT6umjuUM2lva3u9Ip4hHqPv/view?usp=sharing</t>
  </si>
  <si>
    <t>14/04/2021</t>
  </si>
  <si>
    <t>GRUPO NALFI, S.A. DE C.V.</t>
  </si>
  <si>
    <t>LSSA-164</t>
  </si>
  <si>
    <t>https://drive.google.com/file/d/1rUliFGs5-i700F4LVnJO7f7v8ITzAQ4J/view?usp=sharing</t>
  </si>
  <si>
    <t>21/09/2021</t>
  </si>
  <si>
    <t>25/03/2021</t>
  </si>
  <si>
    <t>https://drive.google.com/file/d/1ufPW-Vvt24VDQsT9f3QSjxjNrjJyMvoJ/view?usp=sharing</t>
  </si>
  <si>
    <t>https://drive.google.com/file/d/1q9Tw9YdozRxN7CDhCNq0vF3zweqBedgE/view?usp=sharing</t>
  </si>
  <si>
    <t>23/03/2021</t>
  </si>
  <si>
    <t>FUMIGACIONES ROLHER PEST CONTROL</t>
  </si>
  <si>
    <t>LSSA-163</t>
  </si>
  <si>
    <t>https://drive.google.com/file/d/1SHmRm8WxVB93R2PR3pSWDzFTdW6NrcXc/view?usp=sharing</t>
  </si>
  <si>
    <t>18/03/2021</t>
  </si>
  <si>
    <t>FUMIPLUS</t>
  </si>
  <si>
    <t>LSSA-162</t>
  </si>
  <si>
    <t>https://drive.google.com/file/d/1oZeG0zyifzlX7dg6t1r-Jv8YW6iOqToY/view?usp=sharing</t>
  </si>
  <si>
    <t>10/03/2023</t>
  </si>
  <si>
    <t>10/03/2021</t>
  </si>
  <si>
    <t>UNIDAD DE MEDICINA FAMILIAR #08 (RAYOS X)</t>
  </si>
  <si>
    <t>https://drive.google.com/file/d/1cM2KgY9rhdQWal-RpQkMy8p2GszwlbU0/view?usp=sharing</t>
  </si>
  <si>
    <t>09/03/2023</t>
  </si>
  <si>
    <t>09/03/2021</t>
  </si>
  <si>
    <t>HOSPITAL GENERAL CON ESPECIALIDADES JUAN MARIA DEL SALVATIERRA (RAYOS X)</t>
  </si>
  <si>
    <t>https://drive.google.com/file/d/1cKSbPFoDBh6hMJOn43B5HBiVPnVQEcAI/view?usp=sharing</t>
  </si>
  <si>
    <t>22/02/2023</t>
  </si>
  <si>
    <t>22/02/2021</t>
  </si>
  <si>
    <t>CENTRO ESTATAL DE ONCOLOGIA "DR. RUBEN CARDOZA MACIAS" (MASTOGRAFIA MOVIL)</t>
  </si>
  <si>
    <t>https://drive.google.com/file/d/1SshIRe2RGI-yncNH3V5ChbBgqZFUwOzD/view?usp=sharing</t>
  </si>
  <si>
    <t>17/08/2021</t>
  </si>
  <si>
    <t>18/02/2021</t>
  </si>
  <si>
    <t>ALMACEN CENTRAL (CAMARA FRIA)</t>
  </si>
  <si>
    <t>https://drive.google.com/file/d/1Q3ck3FDQCBy8YwUNrV1gblltkwYc7jfP/view?usp=sharing</t>
  </si>
  <si>
    <t>https://drive.google.com/file/d/1NCQhdnPIm7yWhignxngysrEv248ZLMsH/view?usp=sharing</t>
  </si>
  <si>
    <t>16/02/2021</t>
  </si>
  <si>
    <t>UNIDAD DE MEDICINA FAMILIAR NO. 08 (FARMACIA)</t>
  </si>
  <si>
    <t>LSIS-37</t>
  </si>
  <si>
    <t>https://drive.google.com/file/d/1J-cxPvP7vsODBU39yK281ClypttGtfEN/view?usp=sharing</t>
  </si>
  <si>
    <t>09/02/2021</t>
  </si>
  <si>
    <t>CENTRO DE ATENCION TEMPORAL  COVID-19 UNIDAD MEDICA DE ATENCION AMBULATORIA ANEXA A UMF NO. 34 (FARMACIA)</t>
  </si>
  <si>
    <t>LSIS-166</t>
  </si>
  <si>
    <t>https://drive.google.com/file/d/1-6c7sYKJ-1OorNZ1fNkVuFhleVO3QUEv/view?usp=sharing</t>
  </si>
  <si>
    <t>08/02/2021</t>
  </si>
  <si>
    <t>FARMACIA GUADALAJARA SUC. CONSTITUYENTES</t>
  </si>
  <si>
    <t>LSIS-165</t>
  </si>
  <si>
    <t>https://drive.google.com/file/d/1juWMWu3LSIrc2pBY3xm4KdDxh0SQCmGW/view?usp=sharing</t>
  </si>
  <si>
    <t>07/08/2021</t>
  </si>
  <si>
    <t>https://drive.google.com/file/d/1lk_3qGbJOh-zHfgMekoYwdGszNPhn_KU/view?usp=sharing</t>
  </si>
  <si>
    <t>04/08/2021</t>
  </si>
  <si>
    <t>05/02/2021</t>
  </si>
  <si>
    <t>https://drive.google.com/file/d/1GUs8RcjFh1EGnwz9GwZKpwVFvpkckcEI/view?usp=sharing</t>
  </si>
  <si>
    <t>02/02/2023</t>
  </si>
  <si>
    <t>02/02/2021</t>
  </si>
  <si>
    <t>UNIDAD DE MEDICINA FAMILIAR NUMERO 39 (RAYOS X)</t>
  </si>
  <si>
    <t>https://drive.google.com/file/d/19H0WNZerbrQEZsnkiFPbuT31eoA3wbIU/view?usp=sharing</t>
  </si>
  <si>
    <t>https://drive.google.com/file/d/1Oovc3IyiWLlqkGJW5IYfUONJFppqDwut/view?usp=sharing</t>
  </si>
  <si>
    <t>28/01/2021</t>
  </si>
  <si>
    <t>ORGANIKA FUMIGACIONES</t>
  </si>
  <si>
    <t>LSSA-161</t>
  </si>
  <si>
    <t>https://drive.google.com/file/d/1eFqxgTL4EzAXP4UipCn-CS3z6-jvxmlM/view?usp=sharing</t>
  </si>
  <si>
    <t>27/01/2021</t>
  </si>
  <si>
    <t>BIOCLEAN, SOLUCIONES INTEGRALES</t>
  </si>
  <si>
    <t>LSSA-160</t>
  </si>
  <si>
    <t>https://drive.google.com/file/d/17sQz1WWI7vadGlHO3wNQoQOYlcttNNnG/view?usp=sharing</t>
  </si>
  <si>
    <t>24/07/2021</t>
  </si>
  <si>
    <t>25/01/2021</t>
  </si>
  <si>
    <t>https://drive.google.com/file/d/1WL1qSK2TsqUBYqJiRfuNht5q-QIK5OAb/view?usp=sharing</t>
  </si>
  <si>
    <t>22/01/2021</t>
  </si>
  <si>
    <t>MEDICA CENTRO</t>
  </si>
  <si>
    <t>https://drive.google.com/file/d/1u38DOoTRkpPg-Wo3_ekoH9EvPeTpeDUM/view?usp=sharing</t>
  </si>
  <si>
    <t>14/07/2021</t>
  </si>
  <si>
    <t>15/01/2021</t>
  </si>
  <si>
    <t>https://drive.google.com/file/d/1vW8MQNCFTpOiSUtp-g78-UyYtV5BPFhg/view?usp=sharing</t>
  </si>
  <si>
    <t>PE-2</t>
  </si>
  <si>
    <t>https://drive.google.com/file/d/18ffomWCCcpTV0jrtUJKV22Ep3C05cEdA/view?usp=sharing</t>
  </si>
  <si>
    <t>12/01/2021</t>
  </si>
  <si>
    <t>FARMACIAS YZA KORAL CENTER</t>
  </si>
  <si>
    <t>LSIS-217</t>
  </si>
  <si>
    <t>https://drive.google.com/file/d/1XvYZCJpeciZrZwsALcTIB3XEBtIJyugY/view?usp=sharing</t>
  </si>
  <si>
    <t>07/07/2021</t>
  </si>
  <si>
    <t>08/01/2021</t>
  </si>
  <si>
    <t>PE-1</t>
  </si>
  <si>
    <t>22/10/2020</t>
  </si>
  <si>
    <t>20/04/2021</t>
  </si>
  <si>
    <t>https://drive.google.com/file/d/1ebl0b1dRq6Wkx75sSFj2n5Uadm8XXSAT/view?usp=sharing</t>
  </si>
  <si>
    <t>LSSA-157</t>
  </si>
  <si>
    <t>PALO BLANCO PEST CONTROL SERVICES</t>
  </si>
  <si>
    <t>01/10/2020</t>
  </si>
  <si>
    <t>https://drive.google.com/file/d/1A5A8cX-or9z36510bqUJG4gtoyXSCLhx/view?usp=sharing</t>
  </si>
  <si>
    <t>LSIS-209</t>
  </si>
  <si>
    <t>CENTRO DE ATENCION TEMPORAL COVID-26 EXPANSION HGS MF 26 (FARMACIA)</t>
  </si>
  <si>
    <t>12/10/2020</t>
  </si>
  <si>
    <t>https://drive.google.com/file/d/1lSbVootjbSREKtmAasXrUeJUArO5PUzd/view?usp=sharing</t>
  </si>
  <si>
    <t>LSIS-35</t>
  </si>
  <si>
    <t>27/10/2020</t>
  </si>
  <si>
    <t>https://drive.google.com/file/d/1OyvC4eVdMosO5mb_oxR7b4qYRsifGafd/view?usp=sharing</t>
  </si>
  <si>
    <t>PE-55</t>
  </si>
  <si>
    <t>11/11/2020</t>
  </si>
  <si>
    <t>10/05/2021</t>
  </si>
  <si>
    <t>https://drive.google.com/file/d/1DwnBoyKOPo4UoMZStbr9KHCuR8Q_t-H0/view?usp=sharing</t>
  </si>
  <si>
    <t>PE-56</t>
  </si>
  <si>
    <t>https://drive.google.com/file/d/1NzKDLjQ7nZr0QaQWQoR9eo_4Hi81gQYF/view?usp=sharing</t>
  </si>
  <si>
    <t>PE-57</t>
  </si>
  <si>
    <t>https://drive.google.com/file/d/1-JUFflVycQm_-M5OefLZrK3cjcl_OPXF/view?usp=sharing</t>
  </si>
  <si>
    <t>PE-58</t>
  </si>
  <si>
    <t>https://drive.google.com/file/d/1da_Bd8LEIjj-Y4MInEoXHHqTxjVXl9Sr/view?usp=sharing</t>
  </si>
  <si>
    <t>12/11/2020</t>
  </si>
  <si>
    <t>https://drive.google.com/file/d/1nL4rTrDLJeeW-kJ9j0IX_DjZbtqP7tzM/view?usp=sharing</t>
  </si>
  <si>
    <t>PE-59</t>
  </si>
  <si>
    <t>18/11/2020</t>
  </si>
  <si>
    <t>17/05/2021</t>
  </si>
  <si>
    <t>https://drive.google.com/file/d/1lea9RDfydCim70F6YivkG1_OpyUqE5SI/view?usp=sharing</t>
  </si>
  <si>
    <t>PE-60</t>
  </si>
  <si>
    <t>https://drive.google.com/file/d/1tYuAkZtlyCtGyisQc0xH7ScdGAroJO1U/view?usp=sharing</t>
  </si>
  <si>
    <t>PE-61</t>
  </si>
  <si>
    <t>19/11/2020</t>
  </si>
  <si>
    <t>https://drive.google.com/file/d/1pMCvsh6XJdNNQ1k0nVB6gcqTv_eh0Zgf/view?usp=sharing</t>
  </si>
  <si>
    <t>LSIS-210</t>
  </si>
  <si>
    <t>24/11/2020</t>
  </si>
  <si>
    <t>https://drive.google.com/file/d/1GqrUNEjFe3q4cjXXQW-hJ7gJm63ytnjx/view?usp=sharing</t>
  </si>
  <si>
    <t>HOSPITAL GENERAL DE ZONA + MEDICINA FAMILIAR NO. 1 IMSS</t>
  </si>
  <si>
    <t>27/11/2020</t>
  </si>
  <si>
    <t>https://drive.google.com/file/d/1lsgkny10GytOzX2qsxcGlE9PdpowPJnz/view?usp=sharing</t>
  </si>
  <si>
    <t>27/11/2022</t>
  </si>
  <si>
    <t>https://drive.google.com/file/d/12J4UKjqhvExvtVhHFbH9F3AOJZEhITLx/view?usp=sharing</t>
  </si>
  <si>
    <t>HOSPITAL GENERAL DE SUBZONA + MF No. 26 (RAYOS X)</t>
  </si>
  <si>
    <t>01/12/2020</t>
  </si>
  <si>
    <t>https://drive.google.com/file/d/1nHr3spDiErzcdqkKVLJYDY8l2EmIX7Tf/view?usp=sharing</t>
  </si>
  <si>
    <t>https://drive.google.com/file/d/1HfsTw3IzlNUDJyZEjTEhY3qIzXTESS38/view?usp=sharing</t>
  </si>
  <si>
    <t>UNIDAD DE RADIO DIAGNOSTICO BLUE NET HOSPITALS</t>
  </si>
  <si>
    <t>03/12/2020</t>
  </si>
  <si>
    <t>https://drive.google.com/file/d/1Aq5XGLDd3oyWd49IrBmCk7zNR3Kj7R8S/view?usp=sharing</t>
  </si>
  <si>
    <t>03/12/2022</t>
  </si>
  <si>
    <t>https://drive.google.com/file/d/1qP8mSocUu1fSaPOU-4pr8UOxt3dcL5xE/view?usp=sharing</t>
  </si>
  <si>
    <t>LSSA-158</t>
  </si>
  <si>
    <t>ECO FUMIGACIONES ECOLOGICAS</t>
  </si>
  <si>
    <t>04/12/2020</t>
  </si>
  <si>
    <t>https://drive.google.com/file/d/1aijMChiLFNR5KlnCSPAYQsCX7JUffJzO/view?usp=sharing</t>
  </si>
  <si>
    <t>PE-62</t>
  </si>
  <si>
    <t>02/06/2021</t>
  </si>
  <si>
    <t>https://drive.google.com/file/d/1nfhd7ZU83ZFJw__Ik2FbrQTU2yaZEiNu/view?usp=sharing</t>
  </si>
  <si>
    <t>PE-63</t>
  </si>
  <si>
    <t>https://drive.google.com/file/d/1X9oOho-0_QlTI8MYRKvCixlEuSKdHxDN/view?usp=sharing</t>
  </si>
  <si>
    <t>07/12/2020</t>
  </si>
  <si>
    <t>07/12/2022</t>
  </si>
  <si>
    <t>https://drive.google.com/file/d/1hYoArNZhJCPjw_FBZ9PkozY6ECdoqlgV/view?usp=sharing</t>
  </si>
  <si>
    <t>LSIS-211</t>
  </si>
  <si>
    <t>FARMACIAS YZA EJIDAL</t>
  </si>
  <si>
    <t>08/12/2020</t>
  </si>
  <si>
    <t>https://drive.google.com/file/d/1ckamXWNuOSV-BYiXPCQqL9-02yNee6Jj/view?usp=sharing</t>
  </si>
  <si>
    <t>PE-64</t>
  </si>
  <si>
    <t>06/06/2021</t>
  </si>
  <si>
    <t>https://drive.google.com/file/d/1lDDIdNGRCYDZPzh2aoky1XqDZgOU3_1S/view?usp=sharing</t>
  </si>
  <si>
    <t>PE-65</t>
  </si>
  <si>
    <t>https://drive.google.com/file/d/1SKkzSxosZEMvKCWpC_YL5VIydGUD-ytK/view?usp=sharing</t>
  </si>
  <si>
    <t>PE-66</t>
  </si>
  <si>
    <t>https://drive.google.com/file/d/19-lUECcBIIUjzWPOcgVTHgSpq4m8QH7S/view?usp=sharing</t>
  </si>
  <si>
    <t>PE-67</t>
  </si>
  <si>
    <t>https://drive.google.com/file/d/12AtSxGwa37Uk7BPx82ucEjlfOxO5XT4w/view?usp=sharing</t>
  </si>
  <si>
    <t>PE-68</t>
  </si>
  <si>
    <t>https://drive.google.com/file/d/1OlndyXYkkxzhHT5nFuUlYdPuIC5OCOOM/view?usp=sharing</t>
  </si>
  <si>
    <t>PE-69</t>
  </si>
  <si>
    <t>https://drive.google.com/file/d/1LEfrxkgidUEqYKgJnftOk-j_II1dbJGR/view?usp=sharing</t>
  </si>
  <si>
    <t>PE-70</t>
  </si>
  <si>
    <t>https://drive.google.com/file/d/19AnvMEyLGWZ2D_taoHQEmVtN8nkSove0/view?usp=sharing</t>
  </si>
  <si>
    <t>PE-71</t>
  </si>
  <si>
    <t>https://drive.google.com/file/d/10UT7Q96LINkKZRIojbtNWT3h44N-7DuS/view?usp=sharing</t>
  </si>
  <si>
    <t>PE-72</t>
  </si>
  <si>
    <t>https://drive.google.com/file/d/1D7nvLDokIe_TPrjGNgUeBKQWKCXvgZKG/view?usp=sharing</t>
  </si>
  <si>
    <t>PE-73</t>
  </si>
  <si>
    <t>https://drive.google.com/file/d/1yaO5E38m-3T6pqSQSh-79EsvsYWknWJ5/view?usp=sharing</t>
  </si>
  <si>
    <t>PE-74</t>
  </si>
  <si>
    <t>https://drive.google.com/file/d/1H1kIq1lazjAwhBaXKp_Oo_5jDEV7ppDc/view?usp=sharing</t>
  </si>
  <si>
    <t>PE-75</t>
  </si>
  <si>
    <t>https://drive.google.com/file/d/1syjF6Q7EsovoS6l47LiGPacB634Bifip/view?usp=sharing</t>
  </si>
  <si>
    <t>PE-76</t>
  </si>
  <si>
    <t>https://drive.google.com/file/d/1ZzneAz-eznGn8PI63TnIxw8-BTr7Mi8v/view?usp=sharing</t>
  </si>
  <si>
    <t>PE-77</t>
  </si>
  <si>
    <t>https://drive.google.com/file/d/1riF8mEoc_UH_ARc4jdC9TtUCiZbPFJNp/view?usp=sharing</t>
  </si>
  <si>
    <t>PE-78</t>
  </si>
  <si>
    <t>https://drive.google.com/file/d/1y_kscEOTJ9wRDmvzCjCe5wCQukIyqS5C/view?usp=sharing</t>
  </si>
  <si>
    <t>PE-79</t>
  </si>
  <si>
    <t>https://drive.google.com/file/d/1l1yqkDXyijyyNanLbpnaDxjmc4-E_3gw/view?usp=sharing</t>
  </si>
  <si>
    <t>PE-80</t>
  </si>
  <si>
    <t>https://drive.google.com/file/d/1M9CVLFitkeWxb60paqf4U-_j5wiNrHLZ/view?usp=sharing</t>
  </si>
  <si>
    <t>PE-81</t>
  </si>
  <si>
    <t>https://drive.google.com/file/d/1a1NgWoyKOJxjJYcnwxyJFZxiMBvo8O1C/view?usp=sharing</t>
  </si>
  <si>
    <t>UNIDAD DE MEDICINA FAMILIAR NO. 19 (RAYOS X)</t>
  </si>
  <si>
    <t>09/12/2020</t>
  </si>
  <si>
    <t>https://drive.google.com/file/d/1jgOsfig7VStAicmIoylMa6q2zySex4KV/view?usp=sharing</t>
  </si>
  <si>
    <t>09/12/2022</t>
  </si>
  <si>
    <t>https://drive.google.com/file/d/1cCdwV6hHP8uoCoibOoIAL2CZpL7VXRql/view?usp=sharing</t>
  </si>
  <si>
    <t>HOSPITAL GENERAL DE SUBZONA+MEDICINA FAMILIAR #2 (RAYOS X)</t>
  </si>
  <si>
    <t>https://drive.google.com/file/d/1eOlU7GPeKdRURGiz-AF_iwxwseJnPtCU/view?usp=sharing</t>
  </si>
  <si>
    <t>LSRSS-14</t>
  </si>
  <si>
    <t>https://drive.google.com/file/d/1rP86h9zncYdJn5aeI1RI8eb6hHJVdzzw/view?usp=sharing</t>
  </si>
  <si>
    <t>LSRSS-15</t>
  </si>
  <si>
    <t>UNIDAD DE MEDICINA FAMILIAR NO. 6 (RAYOS X)</t>
  </si>
  <si>
    <t>https://drive.google.com/file/d/1sZmRkmKKNsPu81yHMYyHVaMv-sUr6FOm/view?usp=sharing</t>
  </si>
  <si>
    <t>https://drive.google.com/file/d/1hT7D1wCGPSObD2L7ZUAP-_6oCTE-gRn0/view?usp=sharing</t>
  </si>
  <si>
    <t>LSRSS-16</t>
  </si>
  <si>
    <t>HOSPITAL GENERAL DE SUBZONA #5</t>
  </si>
  <si>
    <t>10/12/2020</t>
  </si>
  <si>
    <t>https://drive.google.com/file/d/1RB-KjIFm53PpF_JhWyNjuBYqQcCc2HfS/view?usp=sharing</t>
  </si>
  <si>
    <t>LSIS-162</t>
  </si>
  <si>
    <t>FARMACIAS YZA MAR CARIBE</t>
  </si>
  <si>
    <t>https://drive.google.com/file/d/1WADKDXV7EoBfVmeVt-AIH815mJ0ipm5K/view?usp=sharing</t>
  </si>
  <si>
    <t>LSIS-163</t>
  </si>
  <si>
    <t>FARMACIAS YZA GUERRERO</t>
  </si>
  <si>
    <t>https://drive.google.com/file/d/1TMvM_4emuBKBu-5d2VyorNUife3Uk9HC/view?usp=sharing</t>
  </si>
  <si>
    <t>LSIS-164</t>
  </si>
  <si>
    <t>FARMACIAS YZA EJIDO CENTENARIO</t>
  </si>
  <si>
    <t>https://drive.google.com/file/d/1EufA7pyCU8tICll3DEOYPPfHLAVUlhtI/view?usp=sharing</t>
  </si>
  <si>
    <t>PROVEEDORA HOSPITALARIA DE B.C.S.</t>
  </si>
  <si>
    <t>06/07/2020</t>
  </si>
  <si>
    <t>02/01/2021</t>
  </si>
  <si>
    <t>https://drive.google.com/file/d/1ftOd1ym_3Ft9PB67KQFj-2AiZIOY0d0Q/view?usp=sharing</t>
  </si>
  <si>
    <t>16/07/2020</t>
  </si>
  <si>
    <t>https://drive.google.com/file/d/1-WDd375bY7qZHgOFoV7N3qW7IKnrGhHp/view?usp=sharing</t>
  </si>
  <si>
    <t>21/07/2020</t>
  </si>
  <si>
    <t>17/01/2021</t>
  </si>
  <si>
    <t>https://drive.google.com/file/d/1J4H2pHayv9_YDnjQId27oVzyjJBUaVZg/view?usp=sharing</t>
  </si>
  <si>
    <t>https://drive.google.com/file/d/1-Q9OfQEO71ndJ_WwGcpM98vlXiJbwr17/view?usp=sharing</t>
  </si>
  <si>
    <t>LSIS-144</t>
  </si>
  <si>
    <t>FARMACIAS YZA 5 DE MAYO</t>
  </si>
  <si>
    <t>27/07/2020</t>
  </si>
  <si>
    <t>https://drive.google.com/file/d/1vy1pPgi_G9j68uCCjrkUwYvHnpcmkPHo/view?usp=sharing</t>
  </si>
  <si>
    <t>LSIS-145</t>
  </si>
  <si>
    <t>FARMACIAS YZA ABASOLO</t>
  </si>
  <si>
    <t>https://drive.google.com/file/d/1jemSP1A7ujR20oYNCaoqr5GIAV4RK8J4/view?usp=sharing</t>
  </si>
  <si>
    <t>LSIS-146</t>
  </si>
  <si>
    <t>FARMACIAS YZA ANTONIO NAVARRO</t>
  </si>
  <si>
    <t>https://drive.google.com/file/d/1owFJ6nhXzDSOs5pvIk4zOel38TRrKAbG/view?usp=sharing</t>
  </si>
  <si>
    <t>LSIS-207</t>
  </si>
  <si>
    <t>FARMACIAS YZA SANTA ROSA</t>
  </si>
  <si>
    <t>https://drive.google.com/file/d/1db8X-2L6wA-Wa43-ChKZRTZ_SxQZGwCq/view?usp=sharing</t>
  </si>
  <si>
    <t>LSIS-147</t>
  </si>
  <si>
    <t>FARMACIAS YZA 5 DE FEBRERO</t>
  </si>
  <si>
    <t>20/07/2020</t>
  </si>
  <si>
    <t>https://drive.google.com/file/d/1Yy7on9mjdpmX2Dmwddf-XlBkVju3SUHM/view?usp=sharing</t>
  </si>
  <si>
    <t>LSIS-148</t>
  </si>
  <si>
    <t>CENTRO DE ATENCION TEMPORAL COVID-19 CRIT LA PAZ</t>
  </si>
  <si>
    <t>29/07/2020</t>
  </si>
  <si>
    <t>https://drive.google.com/file/d/1PzOaQQ9slTzkxlAzavu2CjM__6of4-cq/view?usp=sharing</t>
  </si>
  <si>
    <t>LSIS-149</t>
  </si>
  <si>
    <t>03/08/2020</t>
  </si>
  <si>
    <t>07/08/2020</t>
  </si>
  <si>
    <t>03/02/2021</t>
  </si>
  <si>
    <t>https://drive.google.com/file/d/1Yb_acwy6Huf6W46dkwZlf_YwZqxwGHDF/view?usp=sharing</t>
  </si>
  <si>
    <t>https://drive.google.com/file/d/1Eoz51W9nFXVoi7MwB625zvNNLemsTkfj/view?usp=sharing</t>
  </si>
  <si>
    <t>https://drive.google.com/file/d/1Ns20PW9RSDSds6Z6RG8YO7dlHWaz0IqB/view?usp=sharing</t>
  </si>
  <si>
    <t>https://drive.google.com/file/d/187lQyc1gl4DjbiXvH8BPGc8FVJOlPQnD/view?usp=sharing</t>
  </si>
  <si>
    <t>https://drive.google.com/file/d/1N8XqKyi1RFHDMwSKwm1mVI3xE3z6idTd/view?usp=sharing</t>
  </si>
  <si>
    <t>https://drive.google.com/file/d/1J1C7o8TgFkKSrsaR0kXDn3nSZ6WNyXff/view?usp=sharing</t>
  </si>
  <si>
    <t>https://drive.google.com/file/d/1nMGKjN_CRLV3p5clfJKdViVvHwmkKFM0/view?usp=sharing</t>
  </si>
  <si>
    <t>https://drive.google.com/file/d/1BAw33DTol81040060QESlzFF0vLKEPRa/view?usp=sharing</t>
  </si>
  <si>
    <t>https://drive.google.com/file/d/16QBTi1KqBzdPmomLFZ2zN-4q9JRf6Kzv/view?usp=sharing</t>
  </si>
  <si>
    <t>https://drive.google.com/file/d/10JIsue9ckKsf9VhHVh3mKD7UM8Miv3Y6/view?usp=sharing</t>
  </si>
  <si>
    <t>https://drive.google.com/file/d/1aR_5dFzx2Hbuwkdvx7HR5hViw2q8wlsy/view?usp=sharing</t>
  </si>
  <si>
    <t>https://drive.google.com/file/d/1_fyfOl5rtqm5QDda4p0hRlp9BupV4yL3/view?usp=sharing</t>
  </si>
  <si>
    <t>https://drive.google.com/file/d/1199r_EiaZiUkCm2__mtVAavmRhIaowAS/view?usp=sharing</t>
  </si>
  <si>
    <t>https://drive.google.com/file/d/1hC6qYTEPtDG4zMR98ttk6rVM8r5gLv-6/view?usp=sharing</t>
  </si>
  <si>
    <t>https://drive.google.com/file/d/12sI5Yk1wTcW4v0yeYb8hYN4elb15nBfq/view?usp=sharing</t>
  </si>
  <si>
    <t>https://drive.google.com/file/d/1VWk_w_eiANNylSfKJ-etgcuzePWxHXGW/view?usp=sharing</t>
  </si>
  <si>
    <t>LSIS-150</t>
  </si>
  <si>
    <t>FARMACIAS YZA FORJADORES</t>
  </si>
  <si>
    <t>11/08/2020</t>
  </si>
  <si>
    <t>https://drive.google.com/file/d/11salA0uB8bfx8N0jtzDR7n-kvKTpcEGs/view?usp=sharing</t>
  </si>
  <si>
    <t>LSIS-151</t>
  </si>
  <si>
    <t>FARMACIAS YZA CAMINO REAL</t>
  </si>
  <si>
    <t>https://drive.google.com/file/d/1-pLJSaPr20QiXnEcAf-aFrcrNF1J_uwo/view?usp=sharing</t>
  </si>
  <si>
    <t>LSIS-152</t>
  </si>
  <si>
    <t>FARMACIAS YZA LIENZO CHARRO</t>
  </si>
  <si>
    <t>https://drive.google.com/file/d/1r0wVuK1YflH_wgrRMHkhu4Zm7dTVfzyo/view?usp=sharing</t>
  </si>
  <si>
    <t>18/08/2020</t>
  </si>
  <si>
    <t>14/02/2021</t>
  </si>
  <si>
    <t>https://drive.google.com/file/d/1mW-dvnL77B3TeJpWZI8PIzcpg2UdHKyA/view?usp=sharing</t>
  </si>
  <si>
    <t>LSIS-153</t>
  </si>
  <si>
    <t>FARMACIAS YZA PADRE KINO</t>
  </si>
  <si>
    <t>https://drive.google.com/file/d/14JTHerlD8qgTFfqFr84yCursrQa6MWSk/view?usp=sharing</t>
  </si>
  <si>
    <t>LSIS-154</t>
  </si>
  <si>
    <t>FARMACIAS YZA PASEO LA PAZ</t>
  </si>
  <si>
    <t>https://drive.google.com/file/d/1kg5DJXErld1BiYvvQL2SgofkqWZbOtVl/view?usp=sharing</t>
  </si>
  <si>
    <t>LSIS-34</t>
  </si>
  <si>
    <t>FARMACIAS YZA ECHEVERRIA</t>
  </si>
  <si>
    <t>19/08/2020</t>
  </si>
  <si>
    <t>https://drive.google.com/file/d/1BkiEFX3o2o0QmySIyg_DOttHejzHTTF1/view?usp=sharing</t>
  </si>
  <si>
    <t>15/02/2021</t>
  </si>
  <si>
    <t>https://drive.google.com/file/d/1aMkVuwauHaSZaSd218Bm3hO96qUVWnWy/view?usp=sharing</t>
  </si>
  <si>
    <t>ALMACEN CENTRAL JURISDICCION LA PAZ</t>
  </si>
  <si>
    <t>https://drive.google.com/open?id=12J7ZL9tQPtLXPqynj3_KVHsTBmoe8AYi</t>
  </si>
  <si>
    <t>ONCOTECH</t>
  </si>
  <si>
    <t>26/08/2020</t>
  </si>
  <si>
    <t>https://drive.google.com/file/d/1BkMawhpvLtRLJDvRbwmP6wHdQEIxSUsR/view?usp=sharing</t>
  </si>
  <si>
    <t>https://drive.google.com/file/d/1y6UgO3tNl6R2Be646QRj0W8F1luuiEHC/view?usp=sharing</t>
  </si>
  <si>
    <t>PE-47</t>
  </si>
  <si>
    <t>https://drive.google.com/file/d/1b3-xCCv-B_dU88YM8KjX2hSPlCP1a1tY/view?usp=sharing</t>
  </si>
  <si>
    <t>LSIS-155</t>
  </si>
  <si>
    <t>FARMACIAS YZA OLACHEA</t>
  </si>
  <si>
    <t>31/08/2020</t>
  </si>
  <si>
    <t>https://drive.google.com/file/d/1gDpFoX2KvyYItCk_A6Sh12Z-gQUAAoFD/view?usp=sharing</t>
  </si>
  <si>
    <t>LSIS-156</t>
  </si>
  <si>
    <t>FARMACIAS YZA CATEDRAL</t>
  </si>
  <si>
    <t>01/09/2020</t>
  </si>
  <si>
    <t>https://drive.google.com/file/d/1RcnrUwp4UpBPDGTWUGaHtNCdUuqm-3c1/view?usp=sharing</t>
  </si>
  <si>
    <t>LSIS-157</t>
  </si>
  <si>
    <t>FARMACIAS YZA SALVATIERRA</t>
  </si>
  <si>
    <t>https://drive.google.com/file/d/1F_s48qY4NGXHeugbTnn9y3xe2C9xW7qg/view?usp=sharing</t>
  </si>
  <si>
    <t>https://drive.google.com/file/d/1yTkFS5NoiHEls5XGSAs89poGCSsGb6Ug/view?usp=sharing</t>
  </si>
  <si>
    <t>01/09/2022</t>
  </si>
  <si>
    <t>https://drive.google.com/file/d/1pPNrrkwn5Md3zSK3b7SwrT8R0crQV6-t/view?usp=sharing</t>
  </si>
  <si>
    <t>LSIS-158</t>
  </si>
  <si>
    <t>FARMACIAS YZA DOWN TOWN</t>
  </si>
  <si>
    <t>02/09/2020</t>
  </si>
  <si>
    <t>https://drive.google.com/file/d/1Gw5BS3g_AqKzQXyIYz_lJH3T9GdR3gh1/view?usp=sharing</t>
  </si>
  <si>
    <t>LSIS-159</t>
  </si>
  <si>
    <t>FARMACIAS YZA INDECO</t>
  </si>
  <si>
    <t>03/09/2020</t>
  </si>
  <si>
    <t>https://drive.google.com/file/d/1PG1v3_QSOQN3qks-5ONWOD33lmBnVu7f/view?usp=sharing</t>
  </si>
  <si>
    <t>LSIS-160</t>
  </si>
  <si>
    <t>FARMACIAS YZA MEXICO</t>
  </si>
  <si>
    <t>04/09/2020</t>
  </si>
  <si>
    <t>https://drive.google.com/file/d/1n94oTjr-RYP1Qk4Dk8dWRORJR1gwRzHr/view?usp=sharing</t>
  </si>
  <si>
    <t>PE-48</t>
  </si>
  <si>
    <t>10/09/2020</t>
  </si>
  <si>
    <t>https://drive.google.com/file/d/1_440Nqf9yOwTVtOSpMNx_vO8MV7QcOKX/view?usp=sharing</t>
  </si>
  <si>
    <t>PE-49</t>
  </si>
  <si>
    <t>11/09/2020</t>
  </si>
  <si>
    <t>https://drive.google.com/file/d/1ZbrggQ4ATubWbao-Ho5X-NNxTodZHo_o/view?usp=sharing</t>
  </si>
  <si>
    <t>PE-50</t>
  </si>
  <si>
    <t>https://drive.google.com/file/d/1IRHGMbLXdTyui9MGFxVitmFGBgue7TIi/view?usp=sharing</t>
  </si>
  <si>
    <t>FARMACIAS YZA PINO PALLAS</t>
  </si>
  <si>
    <t>18/09/2020</t>
  </si>
  <si>
    <t>PE-51</t>
  </si>
  <si>
    <t>21/09/2020</t>
  </si>
  <si>
    <t>20/03/2021</t>
  </si>
  <si>
    <t>https://drive.google.com/file/d/1Dv6qB4Ar5_rEoMH8fIw-2rpjmsMKJ5qF/view?usp=sharing</t>
  </si>
  <si>
    <t>PE-52</t>
  </si>
  <si>
    <t>https://drive.google.com/file/d/13FPPtYCcd7xEp9bpHTy43MPr7xwh5wWT/view?usp=sharing</t>
  </si>
  <si>
    <t>13/05/2020</t>
  </si>
  <si>
    <t>09/11/2020</t>
  </si>
  <si>
    <t>https://drive.google.com/file/d/1Gmel3YrILCoJ-_KR7kA7A_As3vgdqMvh/view?usp=sharing</t>
  </si>
  <si>
    <t>https://drive.google.com/file/d/17ik6mhZ8wlxEqAFV7mqR9cMsp2ggn4GD/view?usp=sharing</t>
  </si>
  <si>
    <t>https://drive.google.com/file/d/1Oc8htcqGTpPgCQ0B76wPJ2_hsc9Fa2V6/view?usp=sharing</t>
  </si>
  <si>
    <t>https://drive.google.com/file/d/1_GY_PJz2RtMwkW_zZGNVuaLsJ_uCVRvj/view?usp=sharing</t>
  </si>
  <si>
    <t>15/05/2020</t>
  </si>
  <si>
    <t>https://drive.google.com/file/d/1Ea759uF7geDq0uw5AcXSL6x8nlmpptJf/view?usp=sharing</t>
  </si>
  <si>
    <t>https://drive.google.com/file/d/1_nrZgRul7nap3BhrcS-bSUCIYKiG9f0h/view?usp=sharing</t>
  </si>
  <si>
    <t>FARMACIA INTRAHOSPITALARIA HOSPITEN CABO SAN LUCAS</t>
  </si>
  <si>
    <t>https://drive.google.com/file/d/1CxIYvBiFcFWVl_311iUpcYcFSB9el_1c/view?usp=sharing</t>
  </si>
  <si>
    <t>20/05/2020</t>
  </si>
  <si>
    <t>16/11/2020</t>
  </si>
  <si>
    <t>https://drive.google.com/file/d/1T6p2LQ_5LjWbYjaHPnnC4kgC1ipqYaxz/view?usp=sharing</t>
  </si>
  <si>
    <t>https://drive.google.com/file/d/1y2Hi-2TBiHULqeL8OCBnRIuoiQ7Cijt8/view?usp=sharing</t>
  </si>
  <si>
    <t>LSIS-206</t>
  </si>
  <si>
    <t>CENTRO DE SALUD CABO SAN LUCAS (FARMACIA)</t>
  </si>
  <si>
    <t>02/06/2020</t>
  </si>
  <si>
    <t>https://drive.google.com/file/d/1KrHEs7HF-yeVkyrHDGTjj_w3akyn8_0v/view?usp=sharing</t>
  </si>
  <si>
    <t>04/06/2020</t>
  </si>
  <si>
    <t>https://drive.google.com/file/d/1vexqKyWx8naSMfa4xFGiVEV-J09f82DG/view?usp=sharing</t>
  </si>
  <si>
    <t>08/06/2020</t>
  </si>
  <si>
    <t>05/12/2020</t>
  </si>
  <si>
    <t>https://drive.google.com/file/d/1z4W-7nx2mkKM7dN-XqFRs1motyEngTWv/view?usp=sharing</t>
  </si>
  <si>
    <t>LSIS-143</t>
  </si>
  <si>
    <t>BAJAFARMA</t>
  </si>
  <si>
    <t>12/06/2020</t>
  </si>
  <si>
    <t>https://drive.google.com/file/d/1Lct0nS1uE2kPT098TM3QpYYjfKSsvCAU/view?usp=sharing</t>
  </si>
  <si>
    <t>23/06/2020</t>
  </si>
  <si>
    <t>20/12/2020</t>
  </si>
  <si>
    <t>https://drive.google.com/file/d/1X5PvEn7Em_WXPTw8XU4P6lr9Z0Oy2ULq/view?usp=sharing</t>
  </si>
  <si>
    <t>https://drive.google.com/file/d/1WddmhUMjeg-tIpF_5fAh6gPwvMmySc6c/view?usp=sharing</t>
  </si>
  <si>
    <t>LSSA-156</t>
  </si>
  <si>
    <t>MIP MANEJO INTEGRAL DE PLAGAS</t>
  </si>
  <si>
    <t>25/06/2020</t>
  </si>
  <si>
    <t>https://drive.google.com/file/d/1tpjbQ9v2ijEoKOItM-sZ3lpXr4B5tHTs/view?usp=sharing</t>
  </si>
  <si>
    <t>24/01/2020</t>
  </si>
  <si>
    <t>24/01/2022</t>
  </si>
  <si>
    <t>https://drive.google.com/open?id=1ZqzhzJzWjCxetPvOYGdfka3u_4y52Kl1</t>
  </si>
  <si>
    <t>CENTRAL DE ESPECIALIDADES MEDICAS DE LA PAZ, S.A. DE C.V. (RAYOS X)</t>
  </si>
  <si>
    <t>27/01/2020</t>
  </si>
  <si>
    <t>27/01/2022</t>
  </si>
  <si>
    <t>https://drive.google.com/open?id=1JGip65x-ms-9fROzlKlB38VsIMjcUFFr</t>
  </si>
  <si>
    <t>LSSA-152</t>
  </si>
  <si>
    <t>FUMIGACIONES DE LA BAJA</t>
  </si>
  <si>
    <t>28/01/2020</t>
  </si>
  <si>
    <t>https://drive.google.com/open?id=1cymtu4_APRPsjQl3PqX8gkDyLRP8z-dP</t>
  </si>
  <si>
    <t>LSIS-201</t>
  </si>
  <si>
    <t>FARMACIA PVR</t>
  </si>
  <si>
    <t>https://drive.google.com/open?id=1BzpGUjxBxbbkYm4eQeV5DL1cyWEFuH6Z</t>
  </si>
  <si>
    <t>LSIS-202</t>
  </si>
  <si>
    <t>https://drive.google.com/open?id=1nqPvk0SBYLp44pA_k-yfoHpjgITrf5sB</t>
  </si>
  <si>
    <t>LSIS-203</t>
  </si>
  <si>
    <t>https://drive.google.com/open?id=1667HdvzWnT-oDn3OkaWSI8TwG_tDyv_D</t>
  </si>
  <si>
    <t>LSIS-204</t>
  </si>
  <si>
    <t>https://drive.google.com/open?id=1zmELM0s_LrOhqqeQnriK7jURQ4VAtzx6</t>
  </si>
  <si>
    <t>LSIS-205</t>
  </si>
  <si>
    <t>UNIDAD DE MEDICINA FAMILIAR NUMERO 39 (FARMACIA)</t>
  </si>
  <si>
    <t>30/01/2020</t>
  </si>
  <si>
    <t>https://drive.google.com/open?id=1-FERjYF6l-XdCf--g4lAS39SavMmHRak</t>
  </si>
  <si>
    <t>05/02/2020</t>
  </si>
  <si>
    <t>https://drive.google.com/open?id=1kVWaHHdM02Zrme7RSr4UCC_1K5OBn3s_</t>
  </si>
  <si>
    <t>https://drive.google.com/open?id=15LUXrOB6XWaGk7esMqR-r5RRHOu-qH83</t>
  </si>
  <si>
    <t>CENTRO MEDICO DE ESPECIALIDADES SAINT LUKE'S/RAYOS X</t>
  </si>
  <si>
    <t>17/02/2020</t>
  </si>
  <si>
    <t>17/02/2022</t>
  </si>
  <si>
    <t>https://drive.google.com/open?id=1oOoKHeLWYFyXWPOBhhnR2pxGAmOlyqMj</t>
  </si>
  <si>
    <t>https://drive.google.com/open?id=1CyyLD3QapLrGZoGncMleL9mEQdsTaC0C</t>
  </si>
  <si>
    <t>LSSA-153</t>
  </si>
  <si>
    <t>FUMIGACIONES Y SERVICIOS "JR"</t>
  </si>
  <si>
    <t>https://drive.google.com/open?id=1D4FJTjC_cCrYhGJ2Ed3phPiaRuzGR6Z-</t>
  </si>
  <si>
    <t>19/02/2020</t>
  </si>
  <si>
    <t>17/08/2020</t>
  </si>
  <si>
    <t>https://drive.google.com/open?id=1o0VJMia-kblKR8zjlfbnVBIWF81nH6xX</t>
  </si>
  <si>
    <t>https://drive.google.com/open?id=16MA3z_H4C0lTIOslRG-38YQ7WWxzBqVA</t>
  </si>
  <si>
    <t>LSSA-154</t>
  </si>
  <si>
    <t>CONTROL DE PLAGAS Y FUMIGACIONES "LAM"</t>
  </si>
  <si>
    <t>https://drive.google.com/open?id=1M-UN-KUzqMOIRPJEp55BV3BfH86qJWOI</t>
  </si>
  <si>
    <t>https://drive.google.com/open?id=15cK7HbpB3Qe4ZQflcN0ZaQ3Pj_4AcaMR</t>
  </si>
  <si>
    <t>CENTRO DE REHABILITACION Y EDUCACION ESPECIAL LA PAZ BAJA CALIFORNIA SUR (DIF) RX</t>
  </si>
  <si>
    <t>24/02/2020</t>
  </si>
  <si>
    <t>https://drive.google.com/open?id=1AFi-zfYMbsCoRJGFFROtwGTmedvPDilO</t>
  </si>
  <si>
    <t>24/02/2022</t>
  </si>
  <si>
    <t>https://drive.google.com/open?id=1C-cOouZ__PeYUuab9J-sa0l8721K2zkk</t>
  </si>
  <si>
    <t>https://drive.google.com/open?id=1WbkVETFXMSLN3lrDmd-rXak87szXWZeu</t>
  </si>
  <si>
    <t>HOSPITAL NAVAL  DE LA PAZ (RAYOS X)</t>
  </si>
  <si>
    <t>https://drive.google.com/open?id=1ekAIAqAj3eDus3qSmkwPNNehRCTqCPSr</t>
  </si>
  <si>
    <t>25/02/2020</t>
  </si>
  <si>
    <t>23/08/2020</t>
  </si>
  <si>
    <t>LSIS-142</t>
  </si>
  <si>
    <t>FARMACIA GUADALAJARA SUC. MANUEL MARQUEZ</t>
  </si>
  <si>
    <t>04/03/2020</t>
  </si>
  <si>
    <t>https://drive.google.com/open?id=1X0b4qDLbjUvVbCxdMLSJIa4MMACT2JYt</t>
  </si>
  <si>
    <t>17/03/2020</t>
  </si>
  <si>
    <t>13/09/2020</t>
  </si>
  <si>
    <t>https://drive.google.com/open?id=1h4n36CowaWfhU3wYWVTCNCAQR2wqDoxY</t>
  </si>
  <si>
    <t>23/03/2020</t>
  </si>
  <si>
    <t>19/09/2020</t>
  </si>
  <si>
    <t>https://drive.google.com/open?id=1d_k2PeJaIWe3xzoi7m5sEuKTmvwxJxMm</t>
  </si>
  <si>
    <t>https://drive.google.com/open?id=111I-ZBxZ9R76l-o6YKZB7LF1F2rDA6eG</t>
  </si>
  <si>
    <t>UNIDAD DE MEDICINA FAMILIAR NO. 34</t>
  </si>
  <si>
    <t>24/03/2020</t>
  </si>
  <si>
    <t>https://drive.google.com/open?id=1F2N_3yw1iBf0uay3TtpPcZitiGcv9MgH</t>
  </si>
  <si>
    <t>LSSA-155</t>
  </si>
  <si>
    <t>"FUMIGACIONES BAJA"</t>
  </si>
  <si>
    <t>27/03/2020</t>
  </si>
  <si>
    <t>https://drive.google.com/open?id=1MEWW5JYTAddOVVQuXIjfO2axHpvGC-UP</t>
  </si>
  <si>
    <t>N/A</t>
  </si>
  <si>
    <t>Derivado de la Contingencia por el Covid-19 no ha sido posible asignar el presente formato, anteriormente únicamente se cargaba para la Secretaría de Salud. Por lo que no es posible plasmar la información requerida en este formato de conformidad a lo establecido en los artículos 14 y 15 de la Ley de Transparencia y Acceso a la Información Pública para el Estado de Baja California Sur y los artículos 19 y 20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</si>
</sst>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0">
    <xf numFmtId="0" fontId="0" fillId="0" borderId="0"/>
    <xf numFmtId="0" fontId="4" fillId="3" borderId="0"/>
    <xf numFmtId="0" fontId="1" fillId="3" borderId="0"/>
    <xf numFmtId="0" fontId="3" fillId="3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0" fontId="9" fillId="3" borderId="0"/>
    <xf numFmtId="0" fontId="4" fillId="3" borderId="0"/>
    <xf numFmtId="0" fontId="9" fillId="3" borderId="0"/>
  </cellStyleXfs>
  <cellXfs count="34">
    <xf numFmtId="0" fontId="0" fillId="0" borderId="0" xfId="0"/>
    <xf numFmtId="0" fontId="0" fillId="3" borderId="0" xfId="0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3" borderId="0" xfId="5"/>
    <xf numFmtId="14" fontId="4" fillId="3" borderId="0" xfId="5" applyNumberFormat="1"/>
    <xf numFmtId="0" fontId="5" fillId="3" borderId="0" xfId="6"/>
    <xf numFmtId="0" fontId="8" fillId="3" borderId="3" xfId="7" applyFont="1" applyFill="1" applyBorder="1" applyAlignment="1"/>
    <xf numFmtId="14" fontId="4" fillId="3" borderId="0" xfId="8" applyNumberFormat="1"/>
    <xf numFmtId="0" fontId="4" fillId="3" borderId="0" xfId="8" applyAlignment="1">
      <alignment wrapText="1"/>
    </xf>
    <xf numFmtId="0" fontId="4" fillId="3" borderId="0" xfId="8"/>
    <xf numFmtId="0" fontId="8" fillId="3" borderId="3" xfId="7" applyFont="1" applyFill="1" applyBorder="1" applyAlignment="1">
      <alignment wrapText="1"/>
    </xf>
    <xf numFmtId="0" fontId="4" fillId="3" borderId="0" xfId="8" applyFill="1" applyBorder="1"/>
    <xf numFmtId="0" fontId="6" fillId="3" borderId="4" xfId="7" applyFont="1" applyFill="1" applyBorder="1" applyAlignment="1"/>
    <xf numFmtId="0" fontId="8" fillId="3" borderId="3" xfId="4" applyFont="1" applyFill="1" applyBorder="1" applyAlignment="1"/>
    <xf numFmtId="14" fontId="0" fillId="0" borderId="0" xfId="0" applyNumberFormat="1"/>
    <xf numFmtId="0" fontId="0" fillId="0" borderId="0" xfId="0" applyAlignment="1">
      <alignment wrapText="1"/>
    </xf>
    <xf numFmtId="0" fontId="6" fillId="3" borderId="4" xfId="4" applyFont="1" applyFill="1" applyBorder="1" applyAlignment="1"/>
    <xf numFmtId="0" fontId="8" fillId="3" borderId="3" xfId="9" applyFont="1" applyFill="1" applyBorder="1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5" fillId="3" borderId="0" xfId="6" applyAlignment="1">
      <alignment wrapText="1"/>
    </xf>
    <xf numFmtId="0" fontId="0" fillId="3" borderId="0" xfId="0" applyFill="1" applyBorder="1" applyAlignment="1">
      <alignment wrapText="1"/>
    </xf>
    <xf numFmtId="0" fontId="8" fillId="3" borderId="3" xfId="7" applyFont="1" applyFill="1" applyBorder="1" applyAlignment="1">
      <alignment horizontal="right" wrapText="1"/>
    </xf>
    <xf numFmtId="0" fontId="8" fillId="3" borderId="3" xfId="9" applyFont="1" applyFill="1" applyBorder="1" applyAlignment="1"/>
    <xf numFmtId="0" fontId="8" fillId="3" borderId="0" xfId="7" applyFont="1" applyFill="1" applyBorder="1" applyAlignment="1"/>
    <xf numFmtId="0" fontId="8" fillId="3" borderId="3" xfId="3" applyFont="1" applyFill="1" applyBorder="1" applyAlignment="1">
      <alignment wrapText="1"/>
    </xf>
    <xf numFmtId="0" fontId="6" fillId="3" borderId="0" xfId="3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3" xfId="3" applyFont="1" applyFill="1" applyBorder="1" applyAlignment="1"/>
    <xf numFmtId="0" fontId="5" fillId="3" borderId="0" xfId="6" applyAlignment="1"/>
  </cellXfs>
  <cellStyles count="10">
    <cellStyle name="Hipervínculo 2" xfId="6"/>
    <cellStyle name="Normal" xfId="0" builtinId="0"/>
    <cellStyle name="Normal 2" xfId="1"/>
    <cellStyle name="Normal 3" xfId="2"/>
    <cellStyle name="Normal 4" xfId="8"/>
    <cellStyle name="Normal 5" xfId="5"/>
    <cellStyle name="Normal_Hoja1" xfId="3"/>
    <cellStyle name="Normal_Hoja1 2" xfId="4"/>
    <cellStyle name="Normal_Hoja1 2 2" xfId="7"/>
    <cellStyle name="Normal_Reporte de Formatos_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epris-sbd\Users\USER\Downloads\LTAIPBCSA75FXXVIIc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LTAIPBCSA75FXXVIIc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KjqJ1NI0GQrnnIzHJxx-uFj_f4jBadcg/view?usp=sharing" TargetMode="External"/><Relationship Id="rId299" Type="http://schemas.openxmlformats.org/officeDocument/2006/relationships/hyperlink" Target="https://drive.google.com/file/d/1V-E64xVGbsosj5gWYQ5N8HyGEpnya16N/view?usp=sharing" TargetMode="External"/><Relationship Id="rId671" Type="http://schemas.openxmlformats.org/officeDocument/2006/relationships/hyperlink" Target="https://drive.google.com/file/d/1lea9RDfydCim70F6YivkG1_OpyUqE5SI/view?usp=sharing" TargetMode="External"/><Relationship Id="rId21" Type="http://schemas.openxmlformats.org/officeDocument/2006/relationships/hyperlink" Target="https://drive.google.com/file/d/1QtNsiplfB5QlyhfkOXx5PWiePsUshoWx/view?usp=sharing" TargetMode="External"/><Relationship Id="rId63" Type="http://schemas.openxmlformats.org/officeDocument/2006/relationships/hyperlink" Target="https://drive.google.com/file/d/1SYsR1UfI1NP5gxMcdr5ui1ZtwSqEkb7-/view?usp=sharing" TargetMode="External"/><Relationship Id="rId159" Type="http://schemas.openxmlformats.org/officeDocument/2006/relationships/hyperlink" Target="https://drive.google.com/file/d/1QQFostNCmzTzveKq0lxjqkahpmVV-EXu/view?usp=sharing" TargetMode="External"/><Relationship Id="rId324" Type="http://schemas.openxmlformats.org/officeDocument/2006/relationships/hyperlink" Target="https://drive.google.com/file/d/1ufPW-Vvt24VDQsT9f3QSjxjNrjJyMvoJ/view?usp=sharing" TargetMode="External"/><Relationship Id="rId366" Type="http://schemas.openxmlformats.org/officeDocument/2006/relationships/hyperlink" Target="https://drive.google.com/file/d/1vW8MQNCFTpOiSUtp-g78-UyYtV5BPFhg/view?usp=sharing" TargetMode="External"/><Relationship Id="rId531" Type="http://schemas.openxmlformats.org/officeDocument/2006/relationships/hyperlink" Target="https://drive.google.com/open?id=1MEWW5JYTAddOVVQuXIjfO2axHpvGC-UP" TargetMode="External"/><Relationship Id="rId573" Type="http://schemas.openxmlformats.org/officeDocument/2006/relationships/hyperlink" Target="https://drive.google.com/file/d/1CxIYvBiFcFWVl_311iUpcYcFSB9el_1c/view?usp=sharing" TargetMode="External"/><Relationship Id="rId629" Type="http://schemas.openxmlformats.org/officeDocument/2006/relationships/hyperlink" Target="https://drive.google.com/file/d/1WddmhUMjeg-tIpF_5fAh6gPwvMmySc6c/view?usp=sharing" TargetMode="External"/><Relationship Id="rId170" Type="http://schemas.openxmlformats.org/officeDocument/2006/relationships/hyperlink" Target="https://drive.google.com/file/d/1LFN0dE7tEsQbhogmV9PWiPjxpnvbpeTJ/view?usp=sharing" TargetMode="External"/><Relationship Id="rId226" Type="http://schemas.openxmlformats.org/officeDocument/2006/relationships/hyperlink" Target="https://drive.google.com/file/d/1eL06OJ0cyZH0buZvB34_t-QgfLnDX02R/view?usp=sharing" TargetMode="External"/><Relationship Id="rId433" Type="http://schemas.openxmlformats.org/officeDocument/2006/relationships/hyperlink" Target="https://drive.google.com/open?id=1o0VJMia-kblKR8zjlfbnVBIWF81nH6xX" TargetMode="External"/><Relationship Id="rId268" Type="http://schemas.openxmlformats.org/officeDocument/2006/relationships/hyperlink" Target="https://drive.google.com/file/d/1LL-xufow4Rrciye7Q_kpHhlqYpHkZsh2/view?usp=sharing" TargetMode="External"/><Relationship Id="rId475" Type="http://schemas.openxmlformats.org/officeDocument/2006/relationships/hyperlink" Target="https://drive.google.com/open?id=1MEWW5JYTAddOVVQuXIjfO2axHpvGC-UP" TargetMode="External"/><Relationship Id="rId640" Type="http://schemas.openxmlformats.org/officeDocument/2006/relationships/hyperlink" Target="https://drive.google.com/file/d/1X5PvEn7Em_WXPTw8XU4P6lr9Z0Oy2ULq/view?usp=sharing" TargetMode="External"/><Relationship Id="rId682" Type="http://schemas.openxmlformats.org/officeDocument/2006/relationships/hyperlink" Target="https://drive.google.com/file/d/12J4UKjqhvExvtVhHFbH9F3AOJZEhITLx/view?usp=sharing" TargetMode="External"/><Relationship Id="rId32" Type="http://schemas.openxmlformats.org/officeDocument/2006/relationships/hyperlink" Target="https://drive.google.com/file/d/1syPq73lT3X3tZBTmTCmyoslKjRIQBXBK/view?usp=sharing" TargetMode="External"/><Relationship Id="rId74" Type="http://schemas.openxmlformats.org/officeDocument/2006/relationships/hyperlink" Target="https://drive.google.com/file/d/1ujlwSBw99-N9DPJJrbkkWAU3dDj6JlsS/view?usp=sharing" TargetMode="External"/><Relationship Id="rId128" Type="http://schemas.openxmlformats.org/officeDocument/2006/relationships/hyperlink" Target="https://drive.google.com/file/d/11iaAqHWkbCZr5EEe0yjBrIA-QvrOYlfq/view?usp=sharing" TargetMode="External"/><Relationship Id="rId335" Type="http://schemas.openxmlformats.org/officeDocument/2006/relationships/hyperlink" Target="https://drive.google.com/file/d/1juWMWu3LSIrc2pBY3xm4KdDxh0SQCmGW/view?usp=sharing" TargetMode="External"/><Relationship Id="rId377" Type="http://schemas.openxmlformats.org/officeDocument/2006/relationships/hyperlink" Target="https://drive.google.com/file/d/1J-cxPvP7vsODBU39yK281ClypttGtfEN/view?usp=sharing" TargetMode="External"/><Relationship Id="rId500" Type="http://schemas.openxmlformats.org/officeDocument/2006/relationships/hyperlink" Target="https://drive.google.com/open?id=1d_k2PeJaIWe3xzoi7m5sEuKTmvwxJxMm" TargetMode="External"/><Relationship Id="rId542" Type="http://schemas.openxmlformats.org/officeDocument/2006/relationships/hyperlink" Target="https://drive.google.com/open?id=1oOoKHeLWYFyXWPOBhhnR2pxGAmOlyqMj" TargetMode="External"/><Relationship Id="rId584" Type="http://schemas.openxmlformats.org/officeDocument/2006/relationships/hyperlink" Target="https://drive.google.com/file/d/1_nrZgRul7nap3BhrcS-bSUCIYKiG9f0h/view?usp=sharing" TargetMode="External"/><Relationship Id="rId5" Type="http://schemas.openxmlformats.org/officeDocument/2006/relationships/hyperlink" Target="https://drive.google.com/file/d/1xyaUS6LyPqwy0s9Ep9JdynPq64I1kgrj/view?usp=sharing" TargetMode="External"/><Relationship Id="rId181" Type="http://schemas.openxmlformats.org/officeDocument/2006/relationships/hyperlink" Target="https://drive.google.com/file/d/10x0KZylRvvf_veVkiqkDsgWEdQN9V3_Z/view?usp=sharing" TargetMode="External"/><Relationship Id="rId237" Type="http://schemas.openxmlformats.org/officeDocument/2006/relationships/hyperlink" Target="https://drive.google.com/file/d/1yAEVyGc3DIzTHz8hjZe1jStKq6WdaFhp/view?usp=sharing" TargetMode="External"/><Relationship Id="rId402" Type="http://schemas.openxmlformats.org/officeDocument/2006/relationships/hyperlink" Target="https://drive.google.com/file/d/1NCQhdnPIm7yWhignxngysrEv248ZLMsH/view?usp=sharing" TargetMode="External"/><Relationship Id="rId279" Type="http://schemas.openxmlformats.org/officeDocument/2006/relationships/hyperlink" Target="https://drive.google.com/file/d/14xEIGB1Jby8zZFfF9cuj19hBcHZD7JmX/view?usp=sharing" TargetMode="External"/><Relationship Id="rId444" Type="http://schemas.openxmlformats.org/officeDocument/2006/relationships/hyperlink" Target="https://drive.google.com/open?id=1d_k2PeJaIWe3xzoi7m5sEuKTmvwxJxMm" TargetMode="External"/><Relationship Id="rId486" Type="http://schemas.openxmlformats.org/officeDocument/2006/relationships/hyperlink" Target="https://drive.google.com/open?id=1oOoKHeLWYFyXWPOBhhnR2pxGAmOlyqMj" TargetMode="External"/><Relationship Id="rId651" Type="http://schemas.openxmlformats.org/officeDocument/2006/relationships/hyperlink" Target="https://drive.google.com/file/d/1-Q9OfQEO71ndJ_WwGcpM98vlXiJbwr17/view?usp=sharing" TargetMode="External"/><Relationship Id="rId693" Type="http://schemas.openxmlformats.org/officeDocument/2006/relationships/hyperlink" Target="https://drive.google.com/file/d/19-lUECcBIIUjzWPOcgVTHgSpq4m8QH7S/view?usp=sharing" TargetMode="External"/><Relationship Id="rId43" Type="http://schemas.openxmlformats.org/officeDocument/2006/relationships/hyperlink" Target="https://drive.google.com/file/d/1KmWCUAN5UUkw_LlvKbBNeM_aLv1fzuTp/view?usp=sharing" TargetMode="External"/><Relationship Id="rId139" Type="http://schemas.openxmlformats.org/officeDocument/2006/relationships/hyperlink" Target="https://drive.google.com/file/d/1nAmFDdOHGBzSBUVM1h18fBrM7fPqCl7x/view?usp=sharing" TargetMode="External"/><Relationship Id="rId290" Type="http://schemas.openxmlformats.org/officeDocument/2006/relationships/hyperlink" Target="https://drive.google.com/file/d/1t7MFVlCvdqIjQU_aqSmha55TCthssBQV/view?usp=sharing" TargetMode="External"/><Relationship Id="rId304" Type="http://schemas.openxmlformats.org/officeDocument/2006/relationships/hyperlink" Target="https://drive.google.com/file/d/1SHmRm8WxVB93R2PR3pSWDzFTdW6NrcXc/view?usp=sharing" TargetMode="External"/><Relationship Id="rId346" Type="http://schemas.openxmlformats.org/officeDocument/2006/relationships/hyperlink" Target="https://drive.google.com/file/d/1ufPW-Vvt24VDQsT9f3QSjxjNrjJyMvoJ/view?usp=sharing" TargetMode="External"/><Relationship Id="rId388" Type="http://schemas.openxmlformats.org/officeDocument/2006/relationships/hyperlink" Target="https://drive.google.com/file/d/1vW8MQNCFTpOiSUtp-g78-UyYtV5BPFhg/view?usp=sharing" TargetMode="External"/><Relationship Id="rId511" Type="http://schemas.openxmlformats.org/officeDocument/2006/relationships/hyperlink" Target="https://drive.google.com/open?id=1-FERjYF6l-XdCf--g4lAS39SavMmHRak" TargetMode="External"/><Relationship Id="rId553" Type="http://schemas.openxmlformats.org/officeDocument/2006/relationships/hyperlink" Target="https://drive.google.com/open?id=1h4n36CowaWfhU3wYWVTCNCAQR2wqDoxY" TargetMode="External"/><Relationship Id="rId609" Type="http://schemas.openxmlformats.org/officeDocument/2006/relationships/hyperlink" Target="https://drive.google.com/file/d/1Oc8htcqGTpPgCQ0B76wPJ2_hsc9Fa2V6/view?usp=sharing" TargetMode="External"/><Relationship Id="rId85" Type="http://schemas.openxmlformats.org/officeDocument/2006/relationships/hyperlink" Target="https://drive.google.com/file/d/1PsX89odWf7tLERa9JYqe3r6ZZXslRZSJ/view?usp=sharing" TargetMode="External"/><Relationship Id="rId150" Type="http://schemas.openxmlformats.org/officeDocument/2006/relationships/hyperlink" Target="https://drive.google.com/file/d/1U80Be3vPAay45JZ_x0y9Or-K2fB8xTuN/view?usp=sharing" TargetMode="External"/><Relationship Id="rId192" Type="http://schemas.openxmlformats.org/officeDocument/2006/relationships/hyperlink" Target="https://drive.google.com/file/d/1uyM_OkGsFD7IMaP0J1Hru2yZQY0raGRW/view?usp=sharing" TargetMode="External"/><Relationship Id="rId206" Type="http://schemas.openxmlformats.org/officeDocument/2006/relationships/hyperlink" Target="https://drive.google.com/file/d/1fdRvoR9r3WVP202re6aZX6oQPEczbZxv/view?usp=sharing" TargetMode="External"/><Relationship Id="rId413" Type="http://schemas.openxmlformats.org/officeDocument/2006/relationships/hyperlink" Target="https://drive.google.com/file/d/18ffomWCCcpTV0jrtUJKV22Ep3C05cEdA/view?usp=sharing" TargetMode="External"/><Relationship Id="rId595" Type="http://schemas.openxmlformats.org/officeDocument/2006/relationships/hyperlink" Target="https://drive.google.com/file/d/1_nrZgRul7nap3BhrcS-bSUCIYKiG9f0h/view?usp=sharing" TargetMode="External"/><Relationship Id="rId248" Type="http://schemas.openxmlformats.org/officeDocument/2006/relationships/hyperlink" Target="https://drive.google.com/file/d/1V-E64xVGbsosj5gWYQ5N8HyGEpnya16N/view?usp=sharing" TargetMode="External"/><Relationship Id="rId455" Type="http://schemas.openxmlformats.org/officeDocument/2006/relationships/hyperlink" Target="https://drive.google.com/open?id=1-FERjYF6l-XdCf--g4lAS39SavMmHRak" TargetMode="External"/><Relationship Id="rId497" Type="http://schemas.openxmlformats.org/officeDocument/2006/relationships/hyperlink" Target="https://drive.google.com/open?id=1h4n36CowaWfhU3wYWVTCNCAQR2wqDoxY" TargetMode="External"/><Relationship Id="rId620" Type="http://schemas.openxmlformats.org/officeDocument/2006/relationships/hyperlink" Target="https://drive.google.com/file/d/1Lct0nS1uE2kPT098TM3QpYYjfKSsvCAU/view?usp=sharing" TargetMode="External"/><Relationship Id="rId662" Type="http://schemas.openxmlformats.org/officeDocument/2006/relationships/hyperlink" Target="https://drive.google.com/file/d/1ebl0b1dRq6Wkx75sSFj2n5Uadm8XXSAT/view?usp=sharing" TargetMode="External"/><Relationship Id="rId12" Type="http://schemas.openxmlformats.org/officeDocument/2006/relationships/hyperlink" Target="https://drive.google.com/file/d/1NJpefuUXf6G7b4vN2_NoJ-miybKuQvHA/view?usp=sharing" TargetMode="External"/><Relationship Id="rId108" Type="http://schemas.openxmlformats.org/officeDocument/2006/relationships/hyperlink" Target="https://drive.google.com/file/d/1ujlwSBw99-N9DPJJrbkkWAU3dDj6JlsS/view?usp=sharing" TargetMode="External"/><Relationship Id="rId315" Type="http://schemas.openxmlformats.org/officeDocument/2006/relationships/hyperlink" Target="https://drive.google.com/file/d/1GUs8RcjFh1EGnwz9GwZKpwVFvpkckcEI/view?usp=sharing" TargetMode="External"/><Relationship Id="rId357" Type="http://schemas.openxmlformats.org/officeDocument/2006/relationships/hyperlink" Target="https://drive.google.com/file/d/1juWMWu3LSIrc2pBY3xm4KdDxh0SQCmGW/view?usp=sharing" TargetMode="External"/><Relationship Id="rId522" Type="http://schemas.openxmlformats.org/officeDocument/2006/relationships/hyperlink" Target="https://drive.google.com/open?id=1C-cOouZ__PeYUuab9J-sa0l8721K2zkk" TargetMode="External"/><Relationship Id="rId54" Type="http://schemas.openxmlformats.org/officeDocument/2006/relationships/hyperlink" Target="https://drive.google.com/file/d/1mQPyrW-3d20KNAOZL_-fN2Doz5W5lNDC/view?usp=sharing" TargetMode="External"/><Relationship Id="rId96" Type="http://schemas.openxmlformats.org/officeDocument/2006/relationships/hyperlink" Target="https://drive.google.com/file/d/1MdOTO5dLw6mmfI0eU4tMTwqt1a1cmA8i/view?usp=sharing" TargetMode="External"/><Relationship Id="rId161" Type="http://schemas.openxmlformats.org/officeDocument/2006/relationships/hyperlink" Target="https://drive.google.com/file/d/1nZXQMydQwD_oCSJuKMuCQQ5ioWJTFoC7/view?usp=sharing" TargetMode="External"/><Relationship Id="rId217" Type="http://schemas.openxmlformats.org/officeDocument/2006/relationships/hyperlink" Target="https://drive.google.com/file/d/1LL-xufow4Rrciye7Q_kpHhlqYpHkZsh2/view?usp=sharing" TargetMode="External"/><Relationship Id="rId399" Type="http://schemas.openxmlformats.org/officeDocument/2006/relationships/hyperlink" Target="https://drive.google.com/file/d/1SHmRm8WxVB93R2PR3pSWDzFTdW6NrcXc/view?usp=sharing" TargetMode="External"/><Relationship Id="rId564" Type="http://schemas.openxmlformats.org/officeDocument/2006/relationships/hyperlink" Target="https://drive.google.com/file/d/1Ea759uF7geDq0uw5AcXSL6x8nlmpptJf/view?usp=sharing" TargetMode="External"/><Relationship Id="rId259" Type="http://schemas.openxmlformats.org/officeDocument/2006/relationships/hyperlink" Target="https://drive.google.com/file/d/11E7D2xFFErKE4CKWMgaFe0JNW1jHnV-a/view?usp=sharing" TargetMode="External"/><Relationship Id="rId424" Type="http://schemas.openxmlformats.org/officeDocument/2006/relationships/hyperlink" Target="https://drive.google.com/open?id=1nqPvk0SBYLp44pA_k-yfoHpjgITrf5sB" TargetMode="External"/><Relationship Id="rId466" Type="http://schemas.openxmlformats.org/officeDocument/2006/relationships/hyperlink" Target="https://drive.google.com/open?id=1C-cOouZ__PeYUuab9J-sa0l8721K2zkk" TargetMode="External"/><Relationship Id="rId631" Type="http://schemas.openxmlformats.org/officeDocument/2006/relationships/hyperlink" Target="https://drive.google.com/file/d/1WddmhUMjeg-tIpF_5fAh6gPwvMmySc6c/view?usp=sharing" TargetMode="External"/><Relationship Id="rId673" Type="http://schemas.openxmlformats.org/officeDocument/2006/relationships/hyperlink" Target="https://drive.google.com/file/d/1lea9RDfydCim70F6YivkG1_OpyUqE5SI/view?usp=sharing" TargetMode="External"/><Relationship Id="rId23" Type="http://schemas.openxmlformats.org/officeDocument/2006/relationships/hyperlink" Target="https://drive.google.com/file/d/1QQFostNCmzTzveKq0lxjqkahpmVV-EXu/view?usp=sharing" TargetMode="External"/><Relationship Id="rId119" Type="http://schemas.openxmlformats.org/officeDocument/2006/relationships/hyperlink" Target="https://drive.google.com/file/d/1PsX89odWf7tLERa9JYqe3r6ZZXslRZSJ/view?usp=sharing" TargetMode="External"/><Relationship Id="rId270" Type="http://schemas.openxmlformats.org/officeDocument/2006/relationships/hyperlink" Target="https://drive.google.com/file/d/1vVAjgVuRb23KVoidLEO6DWZ2PmXtdjGo/view?usp=sharing" TargetMode="External"/><Relationship Id="rId326" Type="http://schemas.openxmlformats.org/officeDocument/2006/relationships/hyperlink" Target="https://drive.google.com/file/d/1SHmRm8WxVB93R2PR3pSWDzFTdW6NrcXc/view?usp=sharing" TargetMode="External"/><Relationship Id="rId533" Type="http://schemas.openxmlformats.org/officeDocument/2006/relationships/hyperlink" Target="https://drive.google.com/open?id=1JGip65x-ms-9fROzlKlB38VsIMjcUFFr" TargetMode="External"/><Relationship Id="rId65" Type="http://schemas.openxmlformats.org/officeDocument/2006/relationships/hyperlink" Target="https://drive.google.com/file/d/1WwEIoN7u5g8lZePSqXpLvJQt46MRZMe3/view?usp=sharing" TargetMode="External"/><Relationship Id="rId130" Type="http://schemas.openxmlformats.org/officeDocument/2006/relationships/hyperlink" Target="https://drive.google.com/file/d/1MdOTO5dLw6mmfI0eU4tMTwqt1a1cmA8i/view?usp=sharing" TargetMode="External"/><Relationship Id="rId368" Type="http://schemas.openxmlformats.org/officeDocument/2006/relationships/hyperlink" Target="https://drive.google.com/file/d/1ufPW-Vvt24VDQsT9f3QSjxjNrjJyMvoJ/view?usp=sharing" TargetMode="External"/><Relationship Id="rId575" Type="http://schemas.openxmlformats.org/officeDocument/2006/relationships/hyperlink" Target="https://drive.google.com/file/d/1_nrZgRul7nap3BhrcS-bSUCIYKiG9f0h/view?usp=sharing" TargetMode="External"/><Relationship Id="rId172" Type="http://schemas.openxmlformats.org/officeDocument/2006/relationships/hyperlink" Target="https://drive.google.com/file/d/1sAS8uK0UAPAAq7liDiqgXNzsfN5ZWvwW/view?usp=sharing" TargetMode="External"/><Relationship Id="rId228" Type="http://schemas.openxmlformats.org/officeDocument/2006/relationships/hyperlink" Target="https://drive.google.com/file/d/14xEIGB1Jby8zZFfF9cuj19hBcHZD7JmX/view?usp=sharing" TargetMode="External"/><Relationship Id="rId435" Type="http://schemas.openxmlformats.org/officeDocument/2006/relationships/hyperlink" Target="https://drive.google.com/open?id=1M-UN-KUzqMOIRPJEp55BV3BfH86qJWOI" TargetMode="External"/><Relationship Id="rId477" Type="http://schemas.openxmlformats.org/officeDocument/2006/relationships/hyperlink" Target="https://drive.google.com/open?id=1JGip65x-ms-9fROzlKlB38VsIMjcUFFr" TargetMode="External"/><Relationship Id="rId600" Type="http://schemas.openxmlformats.org/officeDocument/2006/relationships/hyperlink" Target="https://drive.google.com/file/d/1KrHEs7HF-yeVkyrHDGTjj_w3akyn8_0v/view?usp=sharing" TargetMode="External"/><Relationship Id="rId642" Type="http://schemas.openxmlformats.org/officeDocument/2006/relationships/hyperlink" Target="https://drive.google.com/file/d/1z4W-7nx2mkKM7dN-XqFRs1motyEngTWv/view?usp=sharing" TargetMode="External"/><Relationship Id="rId684" Type="http://schemas.openxmlformats.org/officeDocument/2006/relationships/hyperlink" Target="https://drive.google.com/file/d/1HfsTw3IzlNUDJyZEjTEhY3qIzXTESS38/view?usp=sharing" TargetMode="External"/><Relationship Id="rId281" Type="http://schemas.openxmlformats.org/officeDocument/2006/relationships/hyperlink" Target="https://drive.google.com/file/d/1fdRvoR9r3WVP202re6aZX6oQPEczbZxv/view?usp=sharing" TargetMode="External"/><Relationship Id="rId337" Type="http://schemas.openxmlformats.org/officeDocument/2006/relationships/hyperlink" Target="https://drive.google.com/file/d/1GUs8RcjFh1EGnwz9GwZKpwVFvpkckcEI/view?usp=sharing" TargetMode="External"/><Relationship Id="rId502" Type="http://schemas.openxmlformats.org/officeDocument/2006/relationships/hyperlink" Target="https://drive.google.com/open?id=1F2N_3yw1iBf0uay3TtpPcZitiGcv9MgH" TargetMode="External"/><Relationship Id="rId34" Type="http://schemas.openxmlformats.org/officeDocument/2006/relationships/hyperlink" Target="https://drive.google.com/file/d/1LFN0dE7tEsQbhogmV9PWiPjxpnvbpeTJ/view?usp=sharing" TargetMode="External"/><Relationship Id="rId76" Type="http://schemas.openxmlformats.org/officeDocument/2006/relationships/hyperlink" Target="https://drive.google.com/file/d/1WZXZgoYICDsJwrn1BKhUfhlWQq2tWHcL/view?usp=sharing" TargetMode="External"/><Relationship Id="rId141" Type="http://schemas.openxmlformats.org/officeDocument/2006/relationships/hyperlink" Target="https://drive.google.com/file/d/1xyaUS6LyPqwy0s9Ep9JdynPq64I1kgrj/view?usp=sharing" TargetMode="External"/><Relationship Id="rId379" Type="http://schemas.openxmlformats.org/officeDocument/2006/relationships/hyperlink" Target="https://drive.google.com/file/d/1juWMWu3LSIrc2pBY3xm4KdDxh0SQCmGW/view?usp=sharing" TargetMode="External"/><Relationship Id="rId544" Type="http://schemas.openxmlformats.org/officeDocument/2006/relationships/hyperlink" Target="https://drive.google.com/open?id=1D4FJTjC_cCrYhGJ2Ed3phPiaRuzGR6Z-" TargetMode="External"/><Relationship Id="rId586" Type="http://schemas.openxmlformats.org/officeDocument/2006/relationships/hyperlink" Target="https://drive.google.com/file/d/1ebl0b1dRq6Wkx75sSFj2n5Uadm8XXSAT/view?usp=sharing" TargetMode="External"/><Relationship Id="rId7" Type="http://schemas.openxmlformats.org/officeDocument/2006/relationships/hyperlink" Target="https://drive.google.com/file/d/1uANN9FA6fOCN8sZrzN7kU7m7c7IN08Uy/view?usp=sharing" TargetMode="External"/><Relationship Id="rId183" Type="http://schemas.openxmlformats.org/officeDocument/2006/relationships/hyperlink" Target="https://drive.google.com/file/d/1ZBeuWugeNn9Cc_nkS9IKLRHj63y91gWj/view?usp=sharing" TargetMode="External"/><Relationship Id="rId239" Type="http://schemas.openxmlformats.org/officeDocument/2006/relationships/hyperlink" Target="https://drive.google.com/file/d/1t7MFVlCvdqIjQU_aqSmha55TCthssBQV/view?usp=sharing" TargetMode="External"/><Relationship Id="rId390" Type="http://schemas.openxmlformats.org/officeDocument/2006/relationships/hyperlink" Target="https://drive.google.com/file/d/1GUs8RcjFh1EGnwz9GwZKpwVFvpkckcEI/view?usp=sharing" TargetMode="External"/><Relationship Id="rId404" Type="http://schemas.openxmlformats.org/officeDocument/2006/relationships/hyperlink" Target="https://drive.google.com/file/d/1lk_3qGbJOh-zHfgMekoYwdGszNPhn_KU/view?usp=sharing" TargetMode="External"/><Relationship Id="rId446" Type="http://schemas.openxmlformats.org/officeDocument/2006/relationships/hyperlink" Target="https://drive.google.com/open?id=1F2N_3yw1iBf0uay3TtpPcZitiGcv9MgH" TargetMode="External"/><Relationship Id="rId611" Type="http://schemas.openxmlformats.org/officeDocument/2006/relationships/hyperlink" Target="https://drive.google.com/file/d/1z4W-7nx2mkKM7dN-XqFRs1motyEngTWv/view?usp=sharing" TargetMode="External"/><Relationship Id="rId653" Type="http://schemas.openxmlformats.org/officeDocument/2006/relationships/hyperlink" Target="https://drive.google.com/file/d/1jemSP1A7ujR20oYNCaoqr5GIAV4RK8J4/view?usp=sharing" TargetMode="External"/><Relationship Id="rId250" Type="http://schemas.openxmlformats.org/officeDocument/2006/relationships/hyperlink" Target="https://drive.google.com/file/d/13jeexANfpT6umjuUM2lva3u9Ip4hHqPv/view?usp=sharing" TargetMode="External"/><Relationship Id="rId292" Type="http://schemas.openxmlformats.org/officeDocument/2006/relationships/hyperlink" Target="https://drive.google.com/file/d/17KiOGHMiQzVkSAjL_xbuLIIcPMkGG1qy/view?usp=sharing" TargetMode="External"/><Relationship Id="rId306" Type="http://schemas.openxmlformats.org/officeDocument/2006/relationships/hyperlink" Target="https://drive.google.com/file/d/1cM2KgY9rhdQWal-RpQkMy8p2GszwlbU0/view?usp=sharing" TargetMode="External"/><Relationship Id="rId488" Type="http://schemas.openxmlformats.org/officeDocument/2006/relationships/hyperlink" Target="https://drive.google.com/open?id=1D4FJTjC_cCrYhGJ2Ed3phPiaRuzGR6Z-" TargetMode="External"/><Relationship Id="rId695" Type="http://schemas.openxmlformats.org/officeDocument/2006/relationships/hyperlink" Target="https://drive.google.com/file/d/19AnvMEyLGWZ2D_taoHQEmVtN8nkSove0/view?usp=sharing" TargetMode="External"/><Relationship Id="rId45" Type="http://schemas.openxmlformats.org/officeDocument/2006/relationships/hyperlink" Target="https://drive.google.com/file/d/1nAI_cOvy9ZCD4yUuhOfCwinJPhJfkNZC/view?usp=sharing" TargetMode="External"/><Relationship Id="rId87" Type="http://schemas.openxmlformats.org/officeDocument/2006/relationships/hyperlink" Target="https://drive.google.com/file/d/1HwwwTcbnrqLxQXKCm3POggJiELHZvafj/view?usp=sharing" TargetMode="External"/><Relationship Id="rId110" Type="http://schemas.openxmlformats.org/officeDocument/2006/relationships/hyperlink" Target="https://drive.google.com/file/d/1WZXZgoYICDsJwrn1BKhUfhlWQq2tWHcL/view?usp=sharing" TargetMode="External"/><Relationship Id="rId348" Type="http://schemas.openxmlformats.org/officeDocument/2006/relationships/hyperlink" Target="https://drive.google.com/file/d/1SHmRm8WxVB93R2PR3pSWDzFTdW6NrcXc/view?usp=sharing" TargetMode="External"/><Relationship Id="rId513" Type="http://schemas.openxmlformats.org/officeDocument/2006/relationships/hyperlink" Target="https://drive.google.com/open?id=15LUXrOB6XWaGk7esMqR-r5RRHOu-qH83" TargetMode="External"/><Relationship Id="rId555" Type="http://schemas.openxmlformats.org/officeDocument/2006/relationships/hyperlink" Target="https://drive.google.com/open?id=1X0b4qDLbjUvVbCxdMLSJIa4MMACT2JYt" TargetMode="External"/><Relationship Id="rId597" Type="http://schemas.openxmlformats.org/officeDocument/2006/relationships/hyperlink" Target="https://drive.google.com/file/d/1_GY_PJz2RtMwkW_zZGNVuaLsJ_uCVRvj/view?usp=sharing" TargetMode="External"/><Relationship Id="rId152" Type="http://schemas.openxmlformats.org/officeDocument/2006/relationships/hyperlink" Target="https://drive.google.com/file/d/19FwACYudPiGARp17w5kss4IF5lBdv_Li/view?usp=sharing" TargetMode="External"/><Relationship Id="rId194" Type="http://schemas.openxmlformats.org/officeDocument/2006/relationships/hyperlink" Target="https://drive.google.com/file/d/1vVAjgVuRb23KVoidLEO6DWZ2PmXtdjGo/view?usp=sharing" TargetMode="External"/><Relationship Id="rId208" Type="http://schemas.openxmlformats.org/officeDocument/2006/relationships/hyperlink" Target="https://drive.google.com/file/d/1FUnIu3huRd3LS1XJGRk0-qpXE_kRWml2/view?usp=sharing" TargetMode="External"/><Relationship Id="rId415" Type="http://schemas.openxmlformats.org/officeDocument/2006/relationships/hyperlink" Target="https://drive.google.com/file/d/1XvYZCJpeciZrZwsALcTIB3XEBtIJyugY/view?usp=sharing" TargetMode="External"/><Relationship Id="rId457" Type="http://schemas.openxmlformats.org/officeDocument/2006/relationships/hyperlink" Target="https://drive.google.com/open?id=15LUXrOB6XWaGk7esMqR-r5RRHOu-qH83" TargetMode="External"/><Relationship Id="rId622" Type="http://schemas.openxmlformats.org/officeDocument/2006/relationships/hyperlink" Target="https://drive.google.com/file/d/1z4W-7nx2mkKM7dN-XqFRs1motyEngTWv/view?usp=sharing" TargetMode="External"/><Relationship Id="rId261" Type="http://schemas.openxmlformats.org/officeDocument/2006/relationships/hyperlink" Target="https://drive.google.com/file/d/1zIfz0griX2a-9JZQZ7r-JDIFAuX371xS/view?usp=sharing" TargetMode="External"/><Relationship Id="rId499" Type="http://schemas.openxmlformats.org/officeDocument/2006/relationships/hyperlink" Target="https://drive.google.com/open?id=1X0b4qDLbjUvVbCxdMLSJIa4MMACT2JYt" TargetMode="External"/><Relationship Id="rId664" Type="http://schemas.openxmlformats.org/officeDocument/2006/relationships/hyperlink" Target="https://drive.google.com/file/d/1A5A8cX-or9z36510bqUJG4gtoyXSCLhx/view?usp=sharing" TargetMode="External"/><Relationship Id="rId14" Type="http://schemas.openxmlformats.org/officeDocument/2006/relationships/hyperlink" Target="https://drive.google.com/file/d/1U80Be3vPAay45JZ_x0y9Or-K2fB8xTuN/view?usp=sharing" TargetMode="External"/><Relationship Id="rId56" Type="http://schemas.openxmlformats.org/officeDocument/2006/relationships/hyperlink" Target="https://drive.google.com/file/d/1NUtCA4NnS9-qFROO2YS0YqsbN1yS4tv7/view?usp=sharing" TargetMode="External"/><Relationship Id="rId317" Type="http://schemas.openxmlformats.org/officeDocument/2006/relationships/hyperlink" Target="https://drive.google.com/file/d/1Oovc3IyiWLlqkGJW5IYfUONJFppqDwut/view?usp=sharing" TargetMode="External"/><Relationship Id="rId359" Type="http://schemas.openxmlformats.org/officeDocument/2006/relationships/hyperlink" Target="https://drive.google.com/file/d/1GUs8RcjFh1EGnwz9GwZKpwVFvpkckcEI/view?usp=sharing" TargetMode="External"/><Relationship Id="rId524" Type="http://schemas.openxmlformats.org/officeDocument/2006/relationships/hyperlink" Target="https://drive.google.com/open?id=1ekAIAqAj3eDus3qSmkwPNNehRCTqCPSr" TargetMode="External"/><Relationship Id="rId566" Type="http://schemas.openxmlformats.org/officeDocument/2006/relationships/hyperlink" Target="https://drive.google.com/file/d/1ebl0b1dRq6Wkx75sSFj2n5Uadm8XXSAT/view?usp=sharing" TargetMode="External"/><Relationship Id="rId98" Type="http://schemas.openxmlformats.org/officeDocument/2006/relationships/hyperlink" Target="https://drive.google.com/file/d/1c7D1t5SyWvJMWDAZD5hrbWWgUc0C5R0Q/view?usp=sharing" TargetMode="External"/><Relationship Id="rId121" Type="http://schemas.openxmlformats.org/officeDocument/2006/relationships/hyperlink" Target="https://drive.google.com/file/d/1HwwwTcbnrqLxQXKCm3POggJiELHZvafj/view?usp=sharing" TargetMode="External"/><Relationship Id="rId163" Type="http://schemas.openxmlformats.org/officeDocument/2006/relationships/hyperlink" Target="https://drive.google.com/file/d/17Kw0_5YYjITaaJ5cyGoWUMeqeD003-xg/view?usp=sharing" TargetMode="External"/><Relationship Id="rId219" Type="http://schemas.openxmlformats.org/officeDocument/2006/relationships/hyperlink" Target="https://drive.google.com/file/d/1IN0tYo-8D1bMQytMwjTkOTUNLFMDF-1t/view?usp=sharing" TargetMode="External"/><Relationship Id="rId370" Type="http://schemas.openxmlformats.org/officeDocument/2006/relationships/hyperlink" Target="https://drive.google.com/file/d/1SHmRm8WxVB93R2PR3pSWDzFTdW6NrcXc/view?usp=sharing" TargetMode="External"/><Relationship Id="rId426" Type="http://schemas.openxmlformats.org/officeDocument/2006/relationships/hyperlink" Target="https://drive.google.com/open?id=1zmELM0s_LrOhqqeQnriK7jURQ4VAtzx6" TargetMode="External"/><Relationship Id="rId633" Type="http://schemas.openxmlformats.org/officeDocument/2006/relationships/hyperlink" Target="https://drive.google.com/file/d/1z4W-7nx2mkKM7dN-XqFRs1motyEngTWv/view?usp=sharing" TargetMode="External"/><Relationship Id="rId230" Type="http://schemas.openxmlformats.org/officeDocument/2006/relationships/hyperlink" Target="https://drive.google.com/file/d/1fdRvoR9r3WVP202re6aZX6oQPEczbZxv/view?usp=sharing" TargetMode="External"/><Relationship Id="rId468" Type="http://schemas.openxmlformats.org/officeDocument/2006/relationships/hyperlink" Target="https://drive.google.com/open?id=1ekAIAqAj3eDus3qSmkwPNNehRCTqCPSr" TargetMode="External"/><Relationship Id="rId675" Type="http://schemas.openxmlformats.org/officeDocument/2006/relationships/hyperlink" Target="https://drive.google.com/file/d/1pMCvsh6XJdNNQ1k0nVB6gcqTv_eh0Zgf/view?usp=sharing" TargetMode="External"/><Relationship Id="rId25" Type="http://schemas.openxmlformats.org/officeDocument/2006/relationships/hyperlink" Target="https://drive.google.com/file/d/1nZXQMydQwD_oCSJuKMuCQQ5ioWJTFoC7/view?usp=sharing" TargetMode="External"/><Relationship Id="rId67" Type="http://schemas.openxmlformats.org/officeDocument/2006/relationships/hyperlink" Target="https://drive.google.com/file/d/1fPG_cQhXvSLq7SrLRyVFJJaIt5DvOlXX/view?usp=sharing" TargetMode="External"/><Relationship Id="rId272" Type="http://schemas.openxmlformats.org/officeDocument/2006/relationships/hyperlink" Target="https://drive.google.com/file/d/14xEIGB1Jby8zZFfF9cuj19hBcHZD7JmX/view?usp=sharing" TargetMode="External"/><Relationship Id="rId328" Type="http://schemas.openxmlformats.org/officeDocument/2006/relationships/hyperlink" Target="https://drive.google.com/file/d/1cM2KgY9rhdQWal-RpQkMy8p2GszwlbU0/view?usp=sharing" TargetMode="External"/><Relationship Id="rId535" Type="http://schemas.openxmlformats.org/officeDocument/2006/relationships/hyperlink" Target="https://drive.google.com/open?id=1BzpGUjxBxbbkYm4eQeV5DL1cyWEFuH6Z" TargetMode="External"/><Relationship Id="rId577" Type="http://schemas.openxmlformats.org/officeDocument/2006/relationships/hyperlink" Target="https://drive.google.com/file/d/1Ea759uF7geDq0uw5AcXSL6x8nlmpptJf/view?usp=sharing" TargetMode="External"/><Relationship Id="rId132" Type="http://schemas.openxmlformats.org/officeDocument/2006/relationships/hyperlink" Target="https://drive.google.com/file/d/1c7D1t5SyWvJMWDAZD5hrbWWgUc0C5R0Q/view?usp=sharing" TargetMode="External"/><Relationship Id="rId174" Type="http://schemas.openxmlformats.org/officeDocument/2006/relationships/hyperlink" Target="https://drive.google.com/file/d/1sAS8uK0UAPAAq7liDiqgXNzsfN5ZWvwW/view?usp=sharing" TargetMode="External"/><Relationship Id="rId381" Type="http://schemas.openxmlformats.org/officeDocument/2006/relationships/hyperlink" Target="https://drive.google.com/file/d/1GUs8RcjFh1EGnwz9GwZKpwVFvpkckcEI/view?usp=sharing" TargetMode="External"/><Relationship Id="rId602" Type="http://schemas.openxmlformats.org/officeDocument/2006/relationships/hyperlink" Target="https://drive.google.com/file/d/1CxIYvBiFcFWVl_311iUpcYcFSB9el_1c/view?usp=sharing" TargetMode="External"/><Relationship Id="rId241" Type="http://schemas.openxmlformats.org/officeDocument/2006/relationships/hyperlink" Target="https://drive.google.com/file/d/17KiOGHMiQzVkSAjL_xbuLIIcPMkGG1qy/view?usp=sharing" TargetMode="External"/><Relationship Id="rId437" Type="http://schemas.openxmlformats.org/officeDocument/2006/relationships/hyperlink" Target="https://drive.google.com/open?id=1AFi-zfYMbsCoRJGFFROtwGTmedvPDilO" TargetMode="External"/><Relationship Id="rId479" Type="http://schemas.openxmlformats.org/officeDocument/2006/relationships/hyperlink" Target="https://drive.google.com/open?id=1BzpGUjxBxbbkYm4eQeV5DL1cyWEFuH6Z" TargetMode="External"/><Relationship Id="rId644" Type="http://schemas.openxmlformats.org/officeDocument/2006/relationships/hyperlink" Target="https://drive.google.com/file/d/1vexqKyWx8naSMfa4xFGiVEV-J09f82DG/view?usp=sharing" TargetMode="External"/><Relationship Id="rId686" Type="http://schemas.openxmlformats.org/officeDocument/2006/relationships/hyperlink" Target="https://drive.google.com/file/d/1qP8mSocUu1fSaPOU-4pr8UOxt3dcL5xE/view?usp=sharing" TargetMode="External"/><Relationship Id="rId36" Type="http://schemas.openxmlformats.org/officeDocument/2006/relationships/hyperlink" Target="https://drive.google.com/file/d/1cYphJe7rmJtxLgFuImdGtS5UOK2V1R4Z/view?usp=sharing" TargetMode="External"/><Relationship Id="rId283" Type="http://schemas.openxmlformats.org/officeDocument/2006/relationships/hyperlink" Target="https://drive.google.com/file/d/1FUnIu3huRd3LS1XJGRk0-qpXE_kRWml2/view?usp=sharing" TargetMode="External"/><Relationship Id="rId339" Type="http://schemas.openxmlformats.org/officeDocument/2006/relationships/hyperlink" Target="https://drive.google.com/file/d/1Oovc3IyiWLlqkGJW5IYfUONJFppqDwut/view?usp=sharing" TargetMode="External"/><Relationship Id="rId490" Type="http://schemas.openxmlformats.org/officeDocument/2006/relationships/hyperlink" Target="https://drive.google.com/open?id=16MA3z_H4C0lTIOslRG-38YQ7WWxzBqVA" TargetMode="External"/><Relationship Id="rId504" Type="http://schemas.openxmlformats.org/officeDocument/2006/relationships/hyperlink" Target="https://drive.google.com/open?id=1ZqzhzJzWjCxetPvOYGdfka3u_4y52Kl1" TargetMode="External"/><Relationship Id="rId546" Type="http://schemas.openxmlformats.org/officeDocument/2006/relationships/hyperlink" Target="https://drive.google.com/open?id=16MA3z_H4C0lTIOslRG-38YQ7WWxzBqVA" TargetMode="External"/><Relationship Id="rId78" Type="http://schemas.openxmlformats.org/officeDocument/2006/relationships/hyperlink" Target="https://drive.google.com/file/d/1bT_37NksJElcUeY2eYfzx6V26WGSJUAR/view?usp=sharing" TargetMode="External"/><Relationship Id="rId101" Type="http://schemas.openxmlformats.org/officeDocument/2006/relationships/hyperlink" Target="https://drive.google.com/file/d/1fPG_cQhXvSLq7SrLRyVFJJaIt5DvOlXX/view?usp=sharing" TargetMode="External"/><Relationship Id="rId143" Type="http://schemas.openxmlformats.org/officeDocument/2006/relationships/hyperlink" Target="https://drive.google.com/file/d/1uANN9FA6fOCN8sZrzN7kU7m7c7IN08Uy/view?usp=sharing" TargetMode="External"/><Relationship Id="rId185" Type="http://schemas.openxmlformats.org/officeDocument/2006/relationships/hyperlink" Target="https://drive.google.com/file/d/11E7D2xFFErKE4CKWMgaFe0JNW1jHnV-a/view?usp=sharing" TargetMode="External"/><Relationship Id="rId350" Type="http://schemas.openxmlformats.org/officeDocument/2006/relationships/hyperlink" Target="https://drive.google.com/file/d/1cM2KgY9rhdQWal-RpQkMy8p2GszwlbU0/view?usp=sharing" TargetMode="External"/><Relationship Id="rId406" Type="http://schemas.openxmlformats.org/officeDocument/2006/relationships/hyperlink" Target="https://drive.google.com/file/d/1Oovc3IyiWLlqkGJW5IYfUONJFppqDwut/view?usp=sharing" TargetMode="External"/><Relationship Id="rId588" Type="http://schemas.openxmlformats.org/officeDocument/2006/relationships/hyperlink" Target="https://drive.google.com/file/d/1y2Hi-2TBiHULqeL8OCBnRIuoiQ7Cijt8/view?usp=sharing" TargetMode="External"/><Relationship Id="rId9" Type="http://schemas.openxmlformats.org/officeDocument/2006/relationships/hyperlink" Target="https://drive.google.com/file/d/1KmWCUAN5UUkw_LlvKbBNeM_aLv1fzuTp/view?usp=sharing" TargetMode="External"/><Relationship Id="rId210" Type="http://schemas.openxmlformats.org/officeDocument/2006/relationships/hyperlink" Target="https://drive.google.com/file/d/1zIfz0griX2a-9JZQZ7r-JDIFAuX371xS/view?usp=sharing" TargetMode="External"/><Relationship Id="rId392" Type="http://schemas.openxmlformats.org/officeDocument/2006/relationships/hyperlink" Target="https://drive.google.com/file/d/1J-cxPvP7vsODBU39yK281ClypttGtfEN/view?usp=sharing" TargetMode="External"/><Relationship Id="rId448" Type="http://schemas.openxmlformats.org/officeDocument/2006/relationships/hyperlink" Target="https://drive.google.com/open?id=1ZqzhzJzWjCxetPvOYGdfka3u_4y52Kl1" TargetMode="External"/><Relationship Id="rId613" Type="http://schemas.openxmlformats.org/officeDocument/2006/relationships/hyperlink" Target="https://drive.google.com/file/d/1Lct0nS1uE2kPT098TM3QpYYjfKSsvCAU/view?usp=sharing" TargetMode="External"/><Relationship Id="rId655" Type="http://schemas.openxmlformats.org/officeDocument/2006/relationships/hyperlink" Target="https://drive.google.com/open?id=12J7ZL9tQPtLXPqynj3_KVHsTBmoe8AYi" TargetMode="External"/><Relationship Id="rId697" Type="http://schemas.openxmlformats.org/officeDocument/2006/relationships/printerSettings" Target="../printerSettings/printerSettings1.bin"/><Relationship Id="rId252" Type="http://schemas.openxmlformats.org/officeDocument/2006/relationships/hyperlink" Target="https://drive.google.com/file/d/1eL06OJ0cyZH0buZvB34_t-QgfLnDX02R/view?usp=sharing" TargetMode="External"/><Relationship Id="rId294" Type="http://schemas.openxmlformats.org/officeDocument/2006/relationships/hyperlink" Target="https://drive.google.com/file/d/1CdxLb7X4J1WlNHydgdn97LyEzrUwD8UW/view?usp=sharing" TargetMode="External"/><Relationship Id="rId308" Type="http://schemas.openxmlformats.org/officeDocument/2006/relationships/hyperlink" Target="https://drive.google.com/file/d/1SshIRe2RGI-yncNH3V5ChbBgqZFUwOzD/view?usp=sharing" TargetMode="External"/><Relationship Id="rId515" Type="http://schemas.openxmlformats.org/officeDocument/2006/relationships/hyperlink" Target="https://drive.google.com/open?id=1CyyLD3QapLrGZoGncMleL9mEQdsTaC0C" TargetMode="External"/><Relationship Id="rId47" Type="http://schemas.openxmlformats.org/officeDocument/2006/relationships/hyperlink" Target="https://drive.google.com/file/d/1eOeerxn_JBj5Cpd3-H2HvFJXiXbWiZRk/view?usp=sharing" TargetMode="External"/><Relationship Id="rId89" Type="http://schemas.openxmlformats.org/officeDocument/2006/relationships/hyperlink" Target="https://drive.google.com/file/d/1QtNsiplfB5QlyhfkOXx5PWiePsUshoWx/view?usp=sharing" TargetMode="External"/><Relationship Id="rId112" Type="http://schemas.openxmlformats.org/officeDocument/2006/relationships/hyperlink" Target="https://drive.google.com/file/d/1bT_37NksJElcUeY2eYfzx6V26WGSJUAR/view?usp=sharing" TargetMode="External"/><Relationship Id="rId154" Type="http://schemas.openxmlformats.org/officeDocument/2006/relationships/hyperlink" Target="https://drive.google.com/file/d/1y9xOmwfSaMUFRpS0GhPRStiGbWvutF_8/view?usp=sharing" TargetMode="External"/><Relationship Id="rId361" Type="http://schemas.openxmlformats.org/officeDocument/2006/relationships/hyperlink" Target="https://drive.google.com/file/d/1Oovc3IyiWLlqkGJW5IYfUONJFppqDwut/view?usp=sharing" TargetMode="External"/><Relationship Id="rId557" Type="http://schemas.openxmlformats.org/officeDocument/2006/relationships/hyperlink" Target="https://drive.google.com/open?id=111I-ZBxZ9R76l-o6YKZB7LF1F2rDA6eG" TargetMode="External"/><Relationship Id="rId599" Type="http://schemas.openxmlformats.org/officeDocument/2006/relationships/hyperlink" Target="https://drive.google.com/file/d/17ik6mhZ8wlxEqAFV7mqR9cMsp2ggn4GD/view?usp=sharing" TargetMode="External"/><Relationship Id="rId196" Type="http://schemas.openxmlformats.org/officeDocument/2006/relationships/hyperlink" Target="https://drive.google.com/file/d/14xEIGB1Jby8zZFfF9cuj19hBcHZD7JmX/view?usp=sharing" TargetMode="External"/><Relationship Id="rId417" Type="http://schemas.openxmlformats.org/officeDocument/2006/relationships/hyperlink" Target="https://drive.google.com/file/d/1XvYZCJpeciZrZwsALcTIB3XEBtIJyugY/view?usp=sharing" TargetMode="External"/><Relationship Id="rId459" Type="http://schemas.openxmlformats.org/officeDocument/2006/relationships/hyperlink" Target="https://drive.google.com/open?id=1CyyLD3QapLrGZoGncMleL9mEQdsTaC0C" TargetMode="External"/><Relationship Id="rId624" Type="http://schemas.openxmlformats.org/officeDocument/2006/relationships/hyperlink" Target="https://drive.google.com/file/d/1vexqKyWx8naSMfa4xFGiVEV-J09f82DG/view?usp=sharing" TargetMode="External"/><Relationship Id="rId666" Type="http://schemas.openxmlformats.org/officeDocument/2006/relationships/hyperlink" Target="https://drive.google.com/file/d/1OyvC4eVdMosO5mb_oxR7b4qYRsifGafd/view?usp=sharing" TargetMode="External"/><Relationship Id="rId16" Type="http://schemas.openxmlformats.org/officeDocument/2006/relationships/hyperlink" Target="https://drive.google.com/file/d/19FwACYudPiGARp17w5kss4IF5lBdv_Li/view?usp=sharing" TargetMode="External"/><Relationship Id="rId221" Type="http://schemas.openxmlformats.org/officeDocument/2006/relationships/hyperlink" Target="https://drive.google.com/file/d/1bSfMZwu_BdBnWOiJ1-0Yh__zsER7kILr/view?usp=sharing" TargetMode="External"/><Relationship Id="rId263" Type="http://schemas.openxmlformats.org/officeDocument/2006/relationships/hyperlink" Target="https://drive.google.com/file/d/1yAEVyGc3DIzTHz8hjZe1jStKq6WdaFhp/view?usp=sharing" TargetMode="External"/><Relationship Id="rId319" Type="http://schemas.openxmlformats.org/officeDocument/2006/relationships/hyperlink" Target="https://drive.google.com/file/d/17sQz1WWI7vadGlHO3wNQoQOYlcttNNnG/view?usp=sharing" TargetMode="External"/><Relationship Id="rId470" Type="http://schemas.openxmlformats.org/officeDocument/2006/relationships/hyperlink" Target="https://drive.google.com/open?id=12J7ZL9tQPtLXPqynj3_KVHsTBmoe8AYi" TargetMode="External"/><Relationship Id="rId526" Type="http://schemas.openxmlformats.org/officeDocument/2006/relationships/hyperlink" Target="https://drive.google.com/open?id=12J7ZL9tQPtLXPqynj3_KVHsTBmoe8AYi" TargetMode="External"/><Relationship Id="rId58" Type="http://schemas.openxmlformats.org/officeDocument/2006/relationships/hyperlink" Target="https://drive.google.com/file/d/1X3-4DkTKQ7Q6jgUjCXRuUKBvFlII0JIe/view?usp=sharing" TargetMode="External"/><Relationship Id="rId123" Type="http://schemas.openxmlformats.org/officeDocument/2006/relationships/hyperlink" Target="https://drive.google.com/file/d/1QtNsiplfB5QlyhfkOXx5PWiePsUshoWx/view?usp=sharing" TargetMode="External"/><Relationship Id="rId330" Type="http://schemas.openxmlformats.org/officeDocument/2006/relationships/hyperlink" Target="https://drive.google.com/file/d/1SshIRe2RGI-yncNH3V5ChbBgqZFUwOzD/view?usp=sharing" TargetMode="External"/><Relationship Id="rId568" Type="http://schemas.openxmlformats.org/officeDocument/2006/relationships/hyperlink" Target="https://drive.google.com/file/d/1T6p2LQ_5LjWbYjaHPnnC4kgC1ipqYaxz/view?usp=sharing" TargetMode="External"/><Relationship Id="rId165" Type="http://schemas.openxmlformats.org/officeDocument/2006/relationships/hyperlink" Target="https://drive.google.com/file/d/1SYsR1UfI1NP5gxMcdr5ui1ZtwSqEkb7-/view?usp=sharing" TargetMode="External"/><Relationship Id="rId372" Type="http://schemas.openxmlformats.org/officeDocument/2006/relationships/hyperlink" Target="https://drive.google.com/file/d/1cM2KgY9rhdQWal-RpQkMy8p2GszwlbU0/view?usp=sharing" TargetMode="External"/><Relationship Id="rId428" Type="http://schemas.openxmlformats.org/officeDocument/2006/relationships/hyperlink" Target="https://drive.google.com/open?id=1kVWaHHdM02Zrme7RSr4UCC_1K5OBn3s_" TargetMode="External"/><Relationship Id="rId635" Type="http://schemas.openxmlformats.org/officeDocument/2006/relationships/hyperlink" Target="https://drive.google.com/file/d/1X5PvEn7Em_WXPTw8XU4P6lr9Z0Oy2ULq/view?usp=sharing" TargetMode="External"/><Relationship Id="rId677" Type="http://schemas.openxmlformats.org/officeDocument/2006/relationships/hyperlink" Target="https://drive.google.com/file/d/1lsgkny10GytOzX2qsxcGlE9PdpowPJnz/view?usp=sharing" TargetMode="External"/><Relationship Id="rId232" Type="http://schemas.openxmlformats.org/officeDocument/2006/relationships/hyperlink" Target="https://drive.google.com/file/d/1FUnIu3huRd3LS1XJGRk0-qpXE_kRWml2/view?usp=sharing" TargetMode="External"/><Relationship Id="rId274" Type="http://schemas.openxmlformats.org/officeDocument/2006/relationships/hyperlink" Target="https://drive.google.com/file/d/1V-E64xVGbsosj5gWYQ5N8HyGEpnya16N/view?usp=sharing" TargetMode="External"/><Relationship Id="rId481" Type="http://schemas.openxmlformats.org/officeDocument/2006/relationships/hyperlink" Target="https://drive.google.com/open?id=1667HdvzWnT-oDn3OkaWSI8TwG_tDyv_D" TargetMode="External"/><Relationship Id="rId27" Type="http://schemas.openxmlformats.org/officeDocument/2006/relationships/hyperlink" Target="https://drive.google.com/file/d/17Kw0_5YYjITaaJ5cyGoWUMeqeD003-xg/view?usp=sharing" TargetMode="External"/><Relationship Id="rId69" Type="http://schemas.openxmlformats.org/officeDocument/2006/relationships/hyperlink" Target="https://drive.google.com/file/d/19FaULjP46uVXroErDl4bfT5pODqnqD2L/view?usp=sharing" TargetMode="External"/><Relationship Id="rId134" Type="http://schemas.openxmlformats.org/officeDocument/2006/relationships/hyperlink" Target="https://drive.google.com/file/d/1syPq73lT3X3tZBTmTCmyoslKjRIQBXBK/view?usp=sharing" TargetMode="External"/><Relationship Id="rId537" Type="http://schemas.openxmlformats.org/officeDocument/2006/relationships/hyperlink" Target="https://drive.google.com/open?id=1667HdvzWnT-oDn3OkaWSI8TwG_tDyv_D" TargetMode="External"/><Relationship Id="rId579" Type="http://schemas.openxmlformats.org/officeDocument/2006/relationships/hyperlink" Target="https://drive.google.com/file/d/17ik6mhZ8wlxEqAFV7mqR9cMsp2ggn4GD/view?usp=sharing" TargetMode="External"/><Relationship Id="rId80" Type="http://schemas.openxmlformats.org/officeDocument/2006/relationships/hyperlink" Target="https://drive.google.com/file/d/1NJpefuUXf6G7b4vN2_NoJ-miybKuQvHA/view?usp=sharing" TargetMode="External"/><Relationship Id="rId176" Type="http://schemas.openxmlformats.org/officeDocument/2006/relationships/hyperlink" Target="https://drive.google.com/file/d/13jeexANfpT6umjuUM2lva3u9Ip4hHqPv/view?usp=sharing" TargetMode="External"/><Relationship Id="rId341" Type="http://schemas.openxmlformats.org/officeDocument/2006/relationships/hyperlink" Target="https://drive.google.com/file/d/17sQz1WWI7vadGlHO3wNQoQOYlcttNNnG/view?usp=sharing" TargetMode="External"/><Relationship Id="rId383" Type="http://schemas.openxmlformats.org/officeDocument/2006/relationships/hyperlink" Target="https://drive.google.com/file/d/1Oovc3IyiWLlqkGJW5IYfUONJFppqDwut/view?usp=sharing" TargetMode="External"/><Relationship Id="rId439" Type="http://schemas.openxmlformats.org/officeDocument/2006/relationships/hyperlink" Target="https://drive.google.com/open?id=1WbkVETFXMSLN3lrDmd-rXak87szXWZeu" TargetMode="External"/><Relationship Id="rId590" Type="http://schemas.openxmlformats.org/officeDocument/2006/relationships/hyperlink" Target="https://drive.google.com/file/d/1KrHEs7HF-yeVkyrHDGTjj_w3akyn8_0v/view?usp=sharing" TargetMode="External"/><Relationship Id="rId604" Type="http://schemas.openxmlformats.org/officeDocument/2006/relationships/hyperlink" Target="https://drive.google.com/file/d/1_GY_PJz2RtMwkW_zZGNVuaLsJ_uCVRvj/view?usp=sharing" TargetMode="External"/><Relationship Id="rId646" Type="http://schemas.openxmlformats.org/officeDocument/2006/relationships/hyperlink" Target="https://drive.google.com/file/d/1Gmel3YrILCoJ-_KR7kA7A_As3vgdqMvh/view?usp=sharing" TargetMode="External"/><Relationship Id="rId201" Type="http://schemas.openxmlformats.org/officeDocument/2006/relationships/hyperlink" Target="https://drive.google.com/file/d/1YW3ddKBssAUwdAcfe5rf5l0tia9T9hQQ/view?usp=sharing" TargetMode="External"/><Relationship Id="rId243" Type="http://schemas.openxmlformats.org/officeDocument/2006/relationships/hyperlink" Target="https://drive.google.com/file/d/1CdxLb7X4J1WlNHydgdn97LyEzrUwD8UW/view?usp=sharing" TargetMode="External"/><Relationship Id="rId285" Type="http://schemas.openxmlformats.org/officeDocument/2006/relationships/hyperlink" Target="https://drive.google.com/file/d/1sAS8uK0UAPAAq7liDiqgXNzsfN5ZWvwW/view?usp=sharing" TargetMode="External"/><Relationship Id="rId450" Type="http://schemas.openxmlformats.org/officeDocument/2006/relationships/hyperlink" Target="https://drive.google.com/open?id=1cymtu4_APRPsjQl3PqX8gkDyLRP8z-dP" TargetMode="External"/><Relationship Id="rId506" Type="http://schemas.openxmlformats.org/officeDocument/2006/relationships/hyperlink" Target="https://drive.google.com/open?id=1cymtu4_APRPsjQl3PqX8gkDyLRP8z-dP" TargetMode="External"/><Relationship Id="rId688" Type="http://schemas.openxmlformats.org/officeDocument/2006/relationships/hyperlink" Target="https://drive.google.com/file/d/1nfhd7ZU83ZFJw__Ik2FbrQTU2yaZEiNu/view?usp=sharing" TargetMode="External"/><Relationship Id="rId38" Type="http://schemas.openxmlformats.org/officeDocument/2006/relationships/hyperlink" Target="https://drive.google.com/file/d/1MxnUE_VUNfgMsitAjc7p0zoRLkScBf8f/view?usp=sharing" TargetMode="External"/><Relationship Id="rId103" Type="http://schemas.openxmlformats.org/officeDocument/2006/relationships/hyperlink" Target="https://drive.google.com/file/d/19FaULjP46uVXroErDl4bfT5pODqnqD2L/view?usp=sharing" TargetMode="External"/><Relationship Id="rId310" Type="http://schemas.openxmlformats.org/officeDocument/2006/relationships/hyperlink" Target="https://drive.google.com/file/d/1NCQhdnPIm7yWhignxngysrEv248ZLMsH/view?usp=sharing" TargetMode="External"/><Relationship Id="rId492" Type="http://schemas.openxmlformats.org/officeDocument/2006/relationships/hyperlink" Target="https://drive.google.com/open?id=15cK7HbpB3Qe4ZQflcN0ZaQ3Pj_4AcaMR" TargetMode="External"/><Relationship Id="rId548" Type="http://schemas.openxmlformats.org/officeDocument/2006/relationships/hyperlink" Target="https://drive.google.com/open?id=15cK7HbpB3Qe4ZQflcN0ZaQ3Pj_4AcaMR" TargetMode="External"/><Relationship Id="rId91" Type="http://schemas.openxmlformats.org/officeDocument/2006/relationships/hyperlink" Target="https://drive.google.com/file/d/1QQFostNCmzTzveKq0lxjqkahpmVV-EXu/view?usp=sharing" TargetMode="External"/><Relationship Id="rId145" Type="http://schemas.openxmlformats.org/officeDocument/2006/relationships/hyperlink" Target="https://drive.google.com/file/d/1KmWCUAN5UUkw_LlvKbBNeM_aLv1fzuTp/view?usp=sharing" TargetMode="External"/><Relationship Id="rId187" Type="http://schemas.openxmlformats.org/officeDocument/2006/relationships/hyperlink" Target="https://drive.google.com/file/d/1-vTNrsqjQelp-EgrFeH9LJjUzBdFOnVz/view?usp=sharing" TargetMode="External"/><Relationship Id="rId352" Type="http://schemas.openxmlformats.org/officeDocument/2006/relationships/hyperlink" Target="https://drive.google.com/file/d/1SshIRe2RGI-yncNH3V5ChbBgqZFUwOzD/view?usp=sharing" TargetMode="External"/><Relationship Id="rId394" Type="http://schemas.openxmlformats.org/officeDocument/2006/relationships/hyperlink" Target="https://drive.google.com/file/d/1cKSbPFoDBh6hMJOn43B5HBiVPnVQEcAI/view?usp=sharing" TargetMode="External"/><Relationship Id="rId408" Type="http://schemas.openxmlformats.org/officeDocument/2006/relationships/hyperlink" Target="https://drive.google.com/file/d/17sQz1WWI7vadGlHO3wNQoQOYlcttNNnG/view?usp=sharing" TargetMode="External"/><Relationship Id="rId615" Type="http://schemas.openxmlformats.org/officeDocument/2006/relationships/hyperlink" Target="https://drive.google.com/file/d/1WddmhUMjeg-tIpF_5fAh6gPwvMmySc6c/view?usp=sharing" TargetMode="External"/><Relationship Id="rId212" Type="http://schemas.openxmlformats.org/officeDocument/2006/relationships/hyperlink" Target="https://drive.google.com/file/d/1yAEVyGc3DIzTHz8hjZe1jStKq6WdaFhp/view?usp=sharing" TargetMode="External"/><Relationship Id="rId254" Type="http://schemas.openxmlformats.org/officeDocument/2006/relationships/hyperlink" Target="https://drive.google.com/file/d/14xEIGB1Jby8zZFfF9cuj19hBcHZD7JmX/view?usp=sharing" TargetMode="External"/><Relationship Id="rId657" Type="http://schemas.openxmlformats.org/officeDocument/2006/relationships/hyperlink" Target="https://drive.google.com/open?id=12J7ZL9tQPtLXPqynj3_KVHsTBmoe8AYi" TargetMode="External"/><Relationship Id="rId49" Type="http://schemas.openxmlformats.org/officeDocument/2006/relationships/hyperlink" Target="https://drive.google.com/file/d/1KjqJ1NI0GQrnnIzHJxx-uFj_f4jBadcg/view?usp=sharing" TargetMode="External"/><Relationship Id="rId114" Type="http://schemas.openxmlformats.org/officeDocument/2006/relationships/hyperlink" Target="https://drive.google.com/file/d/1NJpefuUXf6G7b4vN2_NoJ-miybKuQvHA/view?usp=sharing" TargetMode="External"/><Relationship Id="rId296" Type="http://schemas.openxmlformats.org/officeDocument/2006/relationships/hyperlink" Target="https://drive.google.com/file/d/1IN0tYo-8D1bMQytMwjTkOTUNLFMDF-1t/view?usp=sharing" TargetMode="External"/><Relationship Id="rId461" Type="http://schemas.openxmlformats.org/officeDocument/2006/relationships/hyperlink" Target="https://drive.google.com/open?id=1o0VJMia-kblKR8zjlfbnVBIWF81nH6xX" TargetMode="External"/><Relationship Id="rId517" Type="http://schemas.openxmlformats.org/officeDocument/2006/relationships/hyperlink" Target="https://drive.google.com/open?id=1o0VJMia-kblKR8zjlfbnVBIWF81nH6xX" TargetMode="External"/><Relationship Id="rId559" Type="http://schemas.openxmlformats.org/officeDocument/2006/relationships/hyperlink" Target="https://drive.google.com/open?id=1MEWW5JYTAddOVVQuXIjfO2axHpvGC-UP" TargetMode="External"/><Relationship Id="rId60" Type="http://schemas.openxmlformats.org/officeDocument/2006/relationships/hyperlink" Target="https://drive.google.com/file/d/11iaAqHWkbCZr5EEe0yjBrIA-QvrOYlfq/view?usp=sharing" TargetMode="External"/><Relationship Id="rId156" Type="http://schemas.openxmlformats.org/officeDocument/2006/relationships/hyperlink" Target="https://drive.google.com/file/d/1mQPyrW-3d20KNAOZL_-fN2Doz5W5lNDC/view?usp=sharing" TargetMode="External"/><Relationship Id="rId198" Type="http://schemas.openxmlformats.org/officeDocument/2006/relationships/hyperlink" Target="https://drive.google.com/file/d/1V-E64xVGbsosj5gWYQ5N8HyGEpnya16N/view?usp=sharing" TargetMode="External"/><Relationship Id="rId321" Type="http://schemas.openxmlformats.org/officeDocument/2006/relationships/hyperlink" Target="https://drive.google.com/file/d/1u38DOoTRkpPg-Wo3_ekoH9EvPeTpeDUM/view?usp=sharing" TargetMode="External"/><Relationship Id="rId363" Type="http://schemas.openxmlformats.org/officeDocument/2006/relationships/hyperlink" Target="https://drive.google.com/file/d/17sQz1WWI7vadGlHO3wNQoQOYlcttNNnG/view?usp=sharing" TargetMode="External"/><Relationship Id="rId419" Type="http://schemas.openxmlformats.org/officeDocument/2006/relationships/hyperlink" Target="https://drive.google.com/file/d/1XvYZCJpeciZrZwsALcTIB3XEBtIJyugY/view?usp=sharing" TargetMode="External"/><Relationship Id="rId570" Type="http://schemas.openxmlformats.org/officeDocument/2006/relationships/hyperlink" Target="https://drive.google.com/file/d/1KrHEs7HF-yeVkyrHDGTjj_w3akyn8_0v/view?usp=sharing" TargetMode="External"/><Relationship Id="rId626" Type="http://schemas.openxmlformats.org/officeDocument/2006/relationships/hyperlink" Target="https://drive.google.com/file/d/1z4W-7nx2mkKM7dN-XqFRs1motyEngTWv/view?usp=sharing" TargetMode="External"/><Relationship Id="rId223" Type="http://schemas.openxmlformats.org/officeDocument/2006/relationships/hyperlink" Target="https://drive.google.com/file/d/1eNaxtB4KjGWHbrTP3O2kN72Y_FyyL4Ut/view?usp=sharing" TargetMode="External"/><Relationship Id="rId430" Type="http://schemas.openxmlformats.org/officeDocument/2006/relationships/hyperlink" Target="https://drive.google.com/open?id=1oOoKHeLWYFyXWPOBhhnR2pxGAmOlyqMj" TargetMode="External"/><Relationship Id="rId668" Type="http://schemas.openxmlformats.org/officeDocument/2006/relationships/hyperlink" Target="https://drive.google.com/file/d/1NzKDLjQ7nZr0QaQWQoR9eo_4Hi81gQYF/view?usp=sharing" TargetMode="External"/><Relationship Id="rId18" Type="http://schemas.openxmlformats.org/officeDocument/2006/relationships/hyperlink" Target="https://drive.google.com/file/d/1y9xOmwfSaMUFRpS0GhPRStiGbWvutF_8/view?usp=sharing" TargetMode="External"/><Relationship Id="rId265" Type="http://schemas.openxmlformats.org/officeDocument/2006/relationships/hyperlink" Target="https://drive.google.com/file/d/1t7MFVlCvdqIjQU_aqSmha55TCthssBQV/view?usp=sharing" TargetMode="External"/><Relationship Id="rId472" Type="http://schemas.openxmlformats.org/officeDocument/2006/relationships/hyperlink" Target="https://drive.google.com/open?id=1d_k2PeJaIWe3xzoi7m5sEuKTmvwxJxMm" TargetMode="External"/><Relationship Id="rId528" Type="http://schemas.openxmlformats.org/officeDocument/2006/relationships/hyperlink" Target="https://drive.google.com/open?id=1d_k2PeJaIWe3xzoi7m5sEuKTmvwxJxMm" TargetMode="External"/><Relationship Id="rId125" Type="http://schemas.openxmlformats.org/officeDocument/2006/relationships/hyperlink" Target="https://drive.google.com/file/d/1QQFostNCmzTzveKq0lxjqkahpmVV-EXu/view?usp=sharing" TargetMode="External"/><Relationship Id="rId167" Type="http://schemas.openxmlformats.org/officeDocument/2006/relationships/hyperlink" Target="https://drive.google.com/file/d/1WwEIoN7u5g8lZePSqXpLvJQt46MRZMe3/view?usp=sharing" TargetMode="External"/><Relationship Id="rId332" Type="http://schemas.openxmlformats.org/officeDocument/2006/relationships/hyperlink" Target="https://drive.google.com/file/d/1NCQhdnPIm7yWhignxngysrEv248ZLMsH/view?usp=sharing" TargetMode="External"/><Relationship Id="rId374" Type="http://schemas.openxmlformats.org/officeDocument/2006/relationships/hyperlink" Target="https://drive.google.com/file/d/1cKSbPFoDBh6hMJOn43B5HBiVPnVQEcAI/view?usp=sharing" TargetMode="External"/><Relationship Id="rId581" Type="http://schemas.openxmlformats.org/officeDocument/2006/relationships/hyperlink" Target="https://drive.google.com/file/d/17ik6mhZ8wlxEqAFV7mqR9cMsp2ggn4GD/view?usp=sharing" TargetMode="External"/><Relationship Id="rId71" Type="http://schemas.openxmlformats.org/officeDocument/2006/relationships/hyperlink" Target="https://drive.google.com/file/d/1nAmFDdOHGBzSBUVM1h18fBrM7fPqCl7x/view?usp=sharing" TargetMode="External"/><Relationship Id="rId234" Type="http://schemas.openxmlformats.org/officeDocument/2006/relationships/hyperlink" Target="https://drive.google.com/file/d/1sAS8uK0UAPAAq7liDiqgXNzsfN5ZWvwW/view?usp=sharing" TargetMode="External"/><Relationship Id="rId637" Type="http://schemas.openxmlformats.org/officeDocument/2006/relationships/hyperlink" Target="https://drive.google.com/file/d/1tpjbQ9v2ijEoKOItM-sZ3lpXr4B5tHTs/view?usp=sharing" TargetMode="External"/><Relationship Id="rId679" Type="http://schemas.openxmlformats.org/officeDocument/2006/relationships/hyperlink" Target="https://drive.google.com/file/d/1nL4rTrDLJeeW-kJ9j0IX_DjZbtqP7tzM/view?usp=sharing" TargetMode="External"/><Relationship Id="rId2" Type="http://schemas.openxmlformats.org/officeDocument/2006/relationships/hyperlink" Target="https://drive.google.com/file/d/1cYphJe7rmJtxLgFuImdGtS5UOK2V1R4Z/view?usp=sharing" TargetMode="External"/><Relationship Id="rId29" Type="http://schemas.openxmlformats.org/officeDocument/2006/relationships/hyperlink" Target="https://drive.google.com/file/d/1SYsR1UfI1NP5gxMcdr5ui1ZtwSqEkb7-/view?usp=sharing" TargetMode="External"/><Relationship Id="rId276" Type="http://schemas.openxmlformats.org/officeDocument/2006/relationships/hyperlink" Target="https://drive.google.com/file/d/13jeexANfpT6umjuUM2lva3u9Ip4hHqPv/view?usp=sharing" TargetMode="External"/><Relationship Id="rId441" Type="http://schemas.openxmlformats.org/officeDocument/2006/relationships/hyperlink" Target="https://drive.google.com/open?id=1h4n36CowaWfhU3wYWVTCNCAQR2wqDoxY" TargetMode="External"/><Relationship Id="rId483" Type="http://schemas.openxmlformats.org/officeDocument/2006/relationships/hyperlink" Target="https://drive.google.com/open?id=1-FERjYF6l-XdCf--g4lAS39SavMmHRak" TargetMode="External"/><Relationship Id="rId539" Type="http://schemas.openxmlformats.org/officeDocument/2006/relationships/hyperlink" Target="https://drive.google.com/open?id=1-FERjYF6l-XdCf--g4lAS39SavMmHRak" TargetMode="External"/><Relationship Id="rId690" Type="http://schemas.openxmlformats.org/officeDocument/2006/relationships/hyperlink" Target="https://drive.google.com/file/d/1ckamXWNuOSV-BYiXPCQqL9-02yNee6Jj/view?usp=sharing" TargetMode="External"/><Relationship Id="rId40" Type="http://schemas.openxmlformats.org/officeDocument/2006/relationships/hyperlink" Target="https://drive.google.com/file/d/1ujlwSBw99-N9DPJJrbkkWAU3dDj6JlsS/view?usp=sharing" TargetMode="External"/><Relationship Id="rId136" Type="http://schemas.openxmlformats.org/officeDocument/2006/relationships/hyperlink" Target="https://drive.google.com/file/d/1LFN0dE7tEsQbhogmV9PWiPjxpnvbpeTJ/view?usp=sharing" TargetMode="External"/><Relationship Id="rId178" Type="http://schemas.openxmlformats.org/officeDocument/2006/relationships/hyperlink" Target="https://drive.google.com/file/d/1eL06OJ0cyZH0buZvB34_t-QgfLnDX02R/view?usp=sharing" TargetMode="External"/><Relationship Id="rId301" Type="http://schemas.openxmlformats.org/officeDocument/2006/relationships/hyperlink" Target="https://drive.google.com/file/d/1rUliFGs5-i700F4LVnJO7f7v8ITzAQ4J/view?usp=sharing" TargetMode="External"/><Relationship Id="rId343" Type="http://schemas.openxmlformats.org/officeDocument/2006/relationships/hyperlink" Target="https://drive.google.com/file/d/1u38DOoTRkpPg-Wo3_ekoH9EvPeTpeDUM/view?usp=sharing" TargetMode="External"/><Relationship Id="rId550" Type="http://schemas.openxmlformats.org/officeDocument/2006/relationships/hyperlink" Target="https://drive.google.com/open?id=1C-cOouZ__PeYUuab9J-sa0l8721K2zkk" TargetMode="External"/><Relationship Id="rId61" Type="http://schemas.openxmlformats.org/officeDocument/2006/relationships/hyperlink" Target="https://drive.google.com/file/d/17Kw0_5YYjITaaJ5cyGoWUMeqeD003-xg/view?usp=sharing" TargetMode="External"/><Relationship Id="rId82" Type="http://schemas.openxmlformats.org/officeDocument/2006/relationships/hyperlink" Target="https://drive.google.com/file/d/1U80Be3vPAay45JZ_x0y9Or-K2fB8xTuN/view?usp=sharing" TargetMode="External"/><Relationship Id="rId199" Type="http://schemas.openxmlformats.org/officeDocument/2006/relationships/hyperlink" Target="https://drive.google.com/file/d/1eNaxtB4KjGWHbrTP3O2kN72Y_FyyL4Ut/view?usp=sharing" TargetMode="External"/><Relationship Id="rId203" Type="http://schemas.openxmlformats.org/officeDocument/2006/relationships/hyperlink" Target="https://drive.google.com/file/d/1lUqYeWdf9dmXXRhzwSPi06Kd_6z35TQu/view?usp=sharing" TargetMode="External"/><Relationship Id="rId385" Type="http://schemas.openxmlformats.org/officeDocument/2006/relationships/hyperlink" Target="https://drive.google.com/file/d/17sQz1WWI7vadGlHO3wNQoQOYlcttNNnG/view?usp=sharing" TargetMode="External"/><Relationship Id="rId571" Type="http://schemas.openxmlformats.org/officeDocument/2006/relationships/hyperlink" Target="https://drive.google.com/file/d/1y2Hi-2TBiHULqeL8OCBnRIuoiQ7Cijt8/view?usp=sharing" TargetMode="External"/><Relationship Id="rId592" Type="http://schemas.openxmlformats.org/officeDocument/2006/relationships/hyperlink" Target="https://drive.google.com/file/d/1T6p2LQ_5LjWbYjaHPnnC4kgC1ipqYaxz/view?usp=sharing" TargetMode="External"/><Relationship Id="rId606" Type="http://schemas.openxmlformats.org/officeDocument/2006/relationships/hyperlink" Target="https://drive.google.com/file/d/1Ea759uF7geDq0uw5AcXSL6x8nlmpptJf/view?usp=sharing" TargetMode="External"/><Relationship Id="rId627" Type="http://schemas.openxmlformats.org/officeDocument/2006/relationships/hyperlink" Target="https://drive.google.com/file/d/1X5PvEn7Em_WXPTw8XU4P6lr9Z0Oy2ULq/view?usp=sharing" TargetMode="External"/><Relationship Id="rId648" Type="http://schemas.openxmlformats.org/officeDocument/2006/relationships/hyperlink" Target="https://drive.google.com/file/d/1Gmel3YrILCoJ-_KR7kA7A_As3vgdqMvh/view?usp=sharing" TargetMode="External"/><Relationship Id="rId669" Type="http://schemas.openxmlformats.org/officeDocument/2006/relationships/hyperlink" Target="https://drive.google.com/file/d/1-JUFflVycQm_-M5OefLZrK3cjcl_OPXF/view?usp=sharing" TargetMode="External"/><Relationship Id="rId19" Type="http://schemas.openxmlformats.org/officeDocument/2006/relationships/hyperlink" Target="https://drive.google.com/file/d/1HwwwTcbnrqLxQXKCm3POggJiELHZvafj/view?usp=sharing" TargetMode="External"/><Relationship Id="rId224" Type="http://schemas.openxmlformats.org/officeDocument/2006/relationships/hyperlink" Target="https://drive.google.com/file/d/13jeexANfpT6umjuUM2lva3u9Ip4hHqPv/view?usp=sharing" TargetMode="External"/><Relationship Id="rId245" Type="http://schemas.openxmlformats.org/officeDocument/2006/relationships/hyperlink" Target="https://drive.google.com/file/d/1IN0tYo-8D1bMQytMwjTkOTUNLFMDF-1t/view?usp=sharing" TargetMode="External"/><Relationship Id="rId266" Type="http://schemas.openxmlformats.org/officeDocument/2006/relationships/hyperlink" Target="https://drive.google.com/file/d/17KiOGHMiQzVkSAjL_xbuLIIcPMkGG1qy/view?usp=sharing" TargetMode="External"/><Relationship Id="rId287" Type="http://schemas.openxmlformats.org/officeDocument/2006/relationships/hyperlink" Target="https://drive.google.com/file/d/1-vTNrsqjQelp-EgrFeH9LJjUzBdFOnVz/view?usp=sharing" TargetMode="External"/><Relationship Id="rId410" Type="http://schemas.openxmlformats.org/officeDocument/2006/relationships/hyperlink" Target="https://drive.google.com/file/d/1u38DOoTRkpPg-Wo3_ekoH9EvPeTpeDUM/view?usp=sharing" TargetMode="External"/><Relationship Id="rId431" Type="http://schemas.openxmlformats.org/officeDocument/2006/relationships/hyperlink" Target="https://drive.google.com/open?id=1CyyLD3QapLrGZoGncMleL9mEQdsTaC0C" TargetMode="External"/><Relationship Id="rId452" Type="http://schemas.openxmlformats.org/officeDocument/2006/relationships/hyperlink" Target="https://drive.google.com/open?id=1nqPvk0SBYLp44pA_k-yfoHpjgITrf5sB" TargetMode="External"/><Relationship Id="rId473" Type="http://schemas.openxmlformats.org/officeDocument/2006/relationships/hyperlink" Target="https://drive.google.com/open?id=111I-ZBxZ9R76l-o6YKZB7LF1F2rDA6eG" TargetMode="External"/><Relationship Id="rId494" Type="http://schemas.openxmlformats.org/officeDocument/2006/relationships/hyperlink" Target="https://drive.google.com/open?id=1C-cOouZ__PeYUuab9J-sa0l8721K2zkk" TargetMode="External"/><Relationship Id="rId508" Type="http://schemas.openxmlformats.org/officeDocument/2006/relationships/hyperlink" Target="https://drive.google.com/open?id=1nqPvk0SBYLp44pA_k-yfoHpjgITrf5sB" TargetMode="External"/><Relationship Id="rId529" Type="http://schemas.openxmlformats.org/officeDocument/2006/relationships/hyperlink" Target="https://drive.google.com/open?id=111I-ZBxZ9R76l-o6YKZB7LF1F2rDA6eG" TargetMode="External"/><Relationship Id="rId680" Type="http://schemas.openxmlformats.org/officeDocument/2006/relationships/hyperlink" Target="https://drive.google.com/file/d/1nL4rTrDLJeeW-kJ9j0IX_DjZbtqP7tzM/view?usp=sharing" TargetMode="External"/><Relationship Id="rId30" Type="http://schemas.openxmlformats.org/officeDocument/2006/relationships/hyperlink" Target="https://drive.google.com/file/d/1c7D1t5SyWvJMWDAZD5hrbWWgUc0C5R0Q/view?usp=sharing" TargetMode="External"/><Relationship Id="rId105" Type="http://schemas.openxmlformats.org/officeDocument/2006/relationships/hyperlink" Target="https://drive.google.com/file/d/1nAmFDdOHGBzSBUVM1h18fBrM7fPqCl7x/view?usp=sharing" TargetMode="External"/><Relationship Id="rId126" Type="http://schemas.openxmlformats.org/officeDocument/2006/relationships/hyperlink" Target="https://drive.google.com/file/d/1X3-4DkTKQ7Q6jgUjCXRuUKBvFlII0JIe/view?usp=sharing" TargetMode="External"/><Relationship Id="rId147" Type="http://schemas.openxmlformats.org/officeDocument/2006/relationships/hyperlink" Target="https://drive.google.com/file/d/1nAI_cOvy9ZCD4yUuhOfCwinJPhJfkNZC/view?usp=sharing" TargetMode="External"/><Relationship Id="rId168" Type="http://schemas.openxmlformats.org/officeDocument/2006/relationships/hyperlink" Target="https://drive.google.com/file/d/1syPq73lT3X3tZBTmTCmyoslKjRIQBXBK/view?usp=sharing" TargetMode="External"/><Relationship Id="rId312" Type="http://schemas.openxmlformats.org/officeDocument/2006/relationships/hyperlink" Target="https://drive.google.com/file/d/1-6c7sYKJ-1OorNZ1fNkVuFhleVO3QUEv/view?usp=sharing" TargetMode="External"/><Relationship Id="rId333" Type="http://schemas.openxmlformats.org/officeDocument/2006/relationships/hyperlink" Target="https://drive.google.com/file/d/1J-cxPvP7vsODBU39yK281ClypttGtfEN/view?usp=sharing" TargetMode="External"/><Relationship Id="rId354" Type="http://schemas.openxmlformats.org/officeDocument/2006/relationships/hyperlink" Target="https://drive.google.com/file/d/1NCQhdnPIm7yWhignxngysrEv248ZLMsH/view?usp=sharing" TargetMode="External"/><Relationship Id="rId540" Type="http://schemas.openxmlformats.org/officeDocument/2006/relationships/hyperlink" Target="https://drive.google.com/open?id=1kVWaHHdM02Zrme7RSr4UCC_1K5OBn3s_" TargetMode="External"/><Relationship Id="rId51" Type="http://schemas.openxmlformats.org/officeDocument/2006/relationships/hyperlink" Target="https://drive.google.com/file/d/1PsX89odWf7tLERa9JYqe3r6ZZXslRZSJ/view?usp=sharing" TargetMode="External"/><Relationship Id="rId72" Type="http://schemas.openxmlformats.org/officeDocument/2006/relationships/hyperlink" Target="https://drive.google.com/file/d/1MxnUE_VUNfgMsitAjc7p0zoRLkScBf8f/view?usp=sharing" TargetMode="External"/><Relationship Id="rId93" Type="http://schemas.openxmlformats.org/officeDocument/2006/relationships/hyperlink" Target="https://drive.google.com/file/d/1nZXQMydQwD_oCSJuKMuCQQ5ioWJTFoC7/view?usp=sharing" TargetMode="External"/><Relationship Id="rId189" Type="http://schemas.openxmlformats.org/officeDocument/2006/relationships/hyperlink" Target="https://drive.google.com/file/d/1wfbOO6ZULsLKvsHTTEy8pNsevZ9xJzZ4/view?usp=sharing" TargetMode="External"/><Relationship Id="rId375" Type="http://schemas.openxmlformats.org/officeDocument/2006/relationships/hyperlink" Target="https://drive.google.com/file/d/1Q3ck3FDQCBy8YwUNrV1gblltkwYc7jfP/view?usp=sharing" TargetMode="External"/><Relationship Id="rId396" Type="http://schemas.openxmlformats.org/officeDocument/2006/relationships/hyperlink" Target="https://drive.google.com/file/d/1rUliFGs5-i700F4LVnJO7f7v8ITzAQ4J/view?usp=sharing" TargetMode="External"/><Relationship Id="rId561" Type="http://schemas.openxmlformats.org/officeDocument/2006/relationships/hyperlink" Target="https://drive.google.com/file/d/17ik6mhZ8wlxEqAFV7mqR9cMsp2ggn4GD/view?usp=sharing" TargetMode="External"/><Relationship Id="rId582" Type="http://schemas.openxmlformats.org/officeDocument/2006/relationships/hyperlink" Target="https://drive.google.com/file/d/1_GY_PJz2RtMwkW_zZGNVuaLsJ_uCVRvj/view?usp=sharing" TargetMode="External"/><Relationship Id="rId617" Type="http://schemas.openxmlformats.org/officeDocument/2006/relationships/hyperlink" Target="https://drive.google.com/file/d/1tpjbQ9v2ijEoKOItM-sZ3lpXr4B5tHTs/view?usp=sharing" TargetMode="External"/><Relationship Id="rId638" Type="http://schemas.openxmlformats.org/officeDocument/2006/relationships/hyperlink" Target="https://drive.google.com/file/d/1tpjbQ9v2ijEoKOItM-sZ3lpXr4B5tHTs/view?usp=sharing" TargetMode="External"/><Relationship Id="rId659" Type="http://schemas.openxmlformats.org/officeDocument/2006/relationships/hyperlink" Target="https://drive.google.com/file/d/1ebl0b1dRq6Wkx75sSFj2n5Uadm8XXSAT/view?usp=sharing" TargetMode="External"/><Relationship Id="rId3" Type="http://schemas.openxmlformats.org/officeDocument/2006/relationships/hyperlink" Target="https://drive.google.com/file/d/1nAmFDdOHGBzSBUVM1h18fBrM7fPqCl7x/view?usp=sharing" TargetMode="External"/><Relationship Id="rId214" Type="http://schemas.openxmlformats.org/officeDocument/2006/relationships/hyperlink" Target="https://drive.google.com/file/d/1t7MFVlCvdqIjQU_aqSmha55TCthssBQV/view?usp=sharing" TargetMode="External"/><Relationship Id="rId235" Type="http://schemas.openxmlformats.org/officeDocument/2006/relationships/hyperlink" Target="https://drive.google.com/file/d/1zIfz0griX2a-9JZQZ7r-JDIFAuX371xS/view?usp=sharing" TargetMode="External"/><Relationship Id="rId256" Type="http://schemas.openxmlformats.org/officeDocument/2006/relationships/hyperlink" Target="https://drive.google.com/file/d/1fdRvoR9r3WVP202re6aZX6oQPEczbZxv/view?usp=sharing" TargetMode="External"/><Relationship Id="rId277" Type="http://schemas.openxmlformats.org/officeDocument/2006/relationships/hyperlink" Target="https://drive.google.com/file/d/1YW3ddKBssAUwdAcfe5rf5l0tia9T9hQQ/view?usp=sharing" TargetMode="External"/><Relationship Id="rId298" Type="http://schemas.openxmlformats.org/officeDocument/2006/relationships/hyperlink" Target="https://drive.google.com/file/d/1bSfMZwu_BdBnWOiJ1-0Yh__zsER7kILr/view?usp=sharing" TargetMode="External"/><Relationship Id="rId400" Type="http://schemas.openxmlformats.org/officeDocument/2006/relationships/hyperlink" Target="https://drive.google.com/file/d/1cM2KgY9rhdQWal-RpQkMy8p2GszwlbU0/view?usp=sharing" TargetMode="External"/><Relationship Id="rId421" Type="http://schemas.openxmlformats.org/officeDocument/2006/relationships/hyperlink" Target="https://drive.google.com/open?id=1JGip65x-ms-9fROzlKlB38VsIMjcUFFr" TargetMode="External"/><Relationship Id="rId442" Type="http://schemas.openxmlformats.org/officeDocument/2006/relationships/hyperlink" Target="https://drive.google.com/open?id=12J7ZL9tQPtLXPqynj3_KVHsTBmoe8AYi" TargetMode="External"/><Relationship Id="rId463" Type="http://schemas.openxmlformats.org/officeDocument/2006/relationships/hyperlink" Target="https://drive.google.com/open?id=1M-UN-KUzqMOIRPJEp55BV3BfH86qJWOI" TargetMode="External"/><Relationship Id="rId484" Type="http://schemas.openxmlformats.org/officeDocument/2006/relationships/hyperlink" Target="https://drive.google.com/open?id=1kVWaHHdM02Zrme7RSr4UCC_1K5OBn3s_" TargetMode="External"/><Relationship Id="rId519" Type="http://schemas.openxmlformats.org/officeDocument/2006/relationships/hyperlink" Target="https://drive.google.com/open?id=1M-UN-KUzqMOIRPJEp55BV3BfH86qJWOI" TargetMode="External"/><Relationship Id="rId670" Type="http://schemas.openxmlformats.org/officeDocument/2006/relationships/hyperlink" Target="https://drive.google.com/file/d/1da_Bd8LEIjj-Y4MInEoXHHqTxjVXl9Sr/view?usp=sharing" TargetMode="External"/><Relationship Id="rId116" Type="http://schemas.openxmlformats.org/officeDocument/2006/relationships/hyperlink" Target="https://drive.google.com/file/d/1U80Be3vPAay45JZ_x0y9Or-K2fB8xTuN/view?usp=sharing" TargetMode="External"/><Relationship Id="rId137" Type="http://schemas.openxmlformats.org/officeDocument/2006/relationships/hyperlink" Target="https://drive.google.com/file/d/19FaULjP46uVXroErDl4bfT5pODqnqD2L/view?usp=sharing" TargetMode="External"/><Relationship Id="rId158" Type="http://schemas.openxmlformats.org/officeDocument/2006/relationships/hyperlink" Target="https://drive.google.com/file/d/1NUtCA4NnS9-qFROO2YS0YqsbN1yS4tv7/view?usp=sharing" TargetMode="External"/><Relationship Id="rId302" Type="http://schemas.openxmlformats.org/officeDocument/2006/relationships/hyperlink" Target="https://drive.google.com/file/d/1ufPW-Vvt24VDQsT9f3QSjxjNrjJyMvoJ/view?usp=sharing" TargetMode="External"/><Relationship Id="rId323" Type="http://schemas.openxmlformats.org/officeDocument/2006/relationships/hyperlink" Target="https://drive.google.com/file/d/1rUliFGs5-i700F4LVnJO7f7v8ITzAQ4J/view?usp=sharing" TargetMode="External"/><Relationship Id="rId344" Type="http://schemas.openxmlformats.org/officeDocument/2006/relationships/hyperlink" Target="https://drive.google.com/file/d/1vW8MQNCFTpOiSUtp-g78-UyYtV5BPFhg/view?usp=sharing" TargetMode="External"/><Relationship Id="rId530" Type="http://schemas.openxmlformats.org/officeDocument/2006/relationships/hyperlink" Target="https://drive.google.com/open?id=1F2N_3yw1iBf0uay3TtpPcZitiGcv9MgH" TargetMode="External"/><Relationship Id="rId691" Type="http://schemas.openxmlformats.org/officeDocument/2006/relationships/hyperlink" Target="https://drive.google.com/file/d/1lDDIdNGRCYDZPzh2aoky1XqDZgOU3_1S/view?usp=sharing" TargetMode="External"/><Relationship Id="rId20" Type="http://schemas.openxmlformats.org/officeDocument/2006/relationships/hyperlink" Target="https://drive.google.com/file/d/1mQPyrW-3d20KNAOZL_-fN2Doz5W5lNDC/view?usp=sharing" TargetMode="External"/><Relationship Id="rId41" Type="http://schemas.openxmlformats.org/officeDocument/2006/relationships/hyperlink" Target="https://drive.google.com/file/d/1uANN9FA6fOCN8sZrzN7kU7m7c7IN08Uy/view?usp=sharing" TargetMode="External"/><Relationship Id="rId62" Type="http://schemas.openxmlformats.org/officeDocument/2006/relationships/hyperlink" Target="https://drive.google.com/file/d/1MdOTO5dLw6mmfI0eU4tMTwqt1a1cmA8i/view?usp=sharing" TargetMode="External"/><Relationship Id="rId83" Type="http://schemas.openxmlformats.org/officeDocument/2006/relationships/hyperlink" Target="https://drive.google.com/file/d/1KjqJ1NI0GQrnnIzHJxx-uFj_f4jBadcg/view?usp=sharing" TargetMode="External"/><Relationship Id="rId179" Type="http://schemas.openxmlformats.org/officeDocument/2006/relationships/hyperlink" Target="https://drive.google.com/file/d/1lUqYeWdf9dmXXRhzwSPi06Kd_6z35TQu/view?usp=sharing" TargetMode="External"/><Relationship Id="rId365" Type="http://schemas.openxmlformats.org/officeDocument/2006/relationships/hyperlink" Target="https://drive.google.com/file/d/1u38DOoTRkpPg-Wo3_ekoH9EvPeTpeDUM/view?usp=sharing" TargetMode="External"/><Relationship Id="rId386" Type="http://schemas.openxmlformats.org/officeDocument/2006/relationships/hyperlink" Target="https://drive.google.com/file/d/1WL1qSK2TsqUBYqJiRfuNht5q-QIK5OAb/view?usp=sharing" TargetMode="External"/><Relationship Id="rId551" Type="http://schemas.openxmlformats.org/officeDocument/2006/relationships/hyperlink" Target="https://drive.google.com/open?id=1WbkVETFXMSLN3lrDmd-rXak87szXWZeu" TargetMode="External"/><Relationship Id="rId572" Type="http://schemas.openxmlformats.org/officeDocument/2006/relationships/hyperlink" Target="https://drive.google.com/file/d/1T6p2LQ_5LjWbYjaHPnnC4kgC1ipqYaxz/view?usp=sharing" TargetMode="External"/><Relationship Id="rId593" Type="http://schemas.openxmlformats.org/officeDocument/2006/relationships/hyperlink" Target="https://drive.google.com/file/d/1CxIYvBiFcFWVl_311iUpcYcFSB9el_1c/view?usp=sharing" TargetMode="External"/><Relationship Id="rId607" Type="http://schemas.openxmlformats.org/officeDocument/2006/relationships/hyperlink" Target="https://drive.google.com/file/d/1ebl0b1dRq6Wkx75sSFj2n5Uadm8XXSAT/view?usp=sharing" TargetMode="External"/><Relationship Id="rId628" Type="http://schemas.openxmlformats.org/officeDocument/2006/relationships/hyperlink" Target="https://drive.google.com/file/d/1Lct0nS1uE2kPT098TM3QpYYjfKSsvCAU/view?usp=sharing" TargetMode="External"/><Relationship Id="rId649" Type="http://schemas.openxmlformats.org/officeDocument/2006/relationships/hyperlink" Target="https://drive.google.com/file/d/1Gmel3YrILCoJ-_KR7kA7A_As3vgdqMvh/view?usp=sharing" TargetMode="External"/><Relationship Id="rId190" Type="http://schemas.openxmlformats.org/officeDocument/2006/relationships/hyperlink" Target="https://drive.google.com/file/d/1t7MFVlCvdqIjQU_aqSmha55TCthssBQV/view?usp=sharing" TargetMode="External"/><Relationship Id="rId204" Type="http://schemas.openxmlformats.org/officeDocument/2006/relationships/hyperlink" Target="https://drive.google.com/file/d/14xEIGB1Jby8zZFfF9cuj19hBcHZD7JmX/view?usp=sharing" TargetMode="External"/><Relationship Id="rId225" Type="http://schemas.openxmlformats.org/officeDocument/2006/relationships/hyperlink" Target="https://drive.google.com/file/d/1YW3ddKBssAUwdAcfe5rf5l0tia9T9hQQ/view?usp=sharing" TargetMode="External"/><Relationship Id="rId246" Type="http://schemas.openxmlformats.org/officeDocument/2006/relationships/hyperlink" Target="https://drive.google.com/file/d/14xEIGB1Jby8zZFfF9cuj19hBcHZD7JmX/view?usp=sharing" TargetMode="External"/><Relationship Id="rId267" Type="http://schemas.openxmlformats.org/officeDocument/2006/relationships/hyperlink" Target="https://drive.google.com/file/d/1uyM_OkGsFD7IMaP0J1Hru2yZQY0raGRW/view?usp=sharing" TargetMode="External"/><Relationship Id="rId288" Type="http://schemas.openxmlformats.org/officeDocument/2006/relationships/hyperlink" Target="https://drive.google.com/file/d/1yAEVyGc3DIzTHz8hjZe1jStKq6WdaFhp/view?usp=sharing" TargetMode="External"/><Relationship Id="rId411" Type="http://schemas.openxmlformats.org/officeDocument/2006/relationships/hyperlink" Target="https://drive.google.com/file/d/1vW8MQNCFTpOiSUtp-g78-UyYtV5BPFhg/view?usp=sharing" TargetMode="External"/><Relationship Id="rId432" Type="http://schemas.openxmlformats.org/officeDocument/2006/relationships/hyperlink" Target="https://drive.google.com/open?id=1D4FJTjC_cCrYhGJ2Ed3phPiaRuzGR6Z-" TargetMode="External"/><Relationship Id="rId453" Type="http://schemas.openxmlformats.org/officeDocument/2006/relationships/hyperlink" Target="https://drive.google.com/open?id=1667HdvzWnT-oDn3OkaWSI8TwG_tDyv_D" TargetMode="External"/><Relationship Id="rId474" Type="http://schemas.openxmlformats.org/officeDocument/2006/relationships/hyperlink" Target="https://drive.google.com/open?id=1F2N_3yw1iBf0uay3TtpPcZitiGcv9MgH" TargetMode="External"/><Relationship Id="rId509" Type="http://schemas.openxmlformats.org/officeDocument/2006/relationships/hyperlink" Target="https://drive.google.com/open?id=1667HdvzWnT-oDn3OkaWSI8TwG_tDyv_D" TargetMode="External"/><Relationship Id="rId660" Type="http://schemas.openxmlformats.org/officeDocument/2006/relationships/hyperlink" Target="https://drive.google.com/file/d/1ebl0b1dRq6Wkx75sSFj2n5Uadm8XXSAT/view?usp=sharing" TargetMode="External"/><Relationship Id="rId106" Type="http://schemas.openxmlformats.org/officeDocument/2006/relationships/hyperlink" Target="https://drive.google.com/file/d/1MxnUE_VUNfgMsitAjc7p0zoRLkScBf8f/view?usp=sharing" TargetMode="External"/><Relationship Id="rId127" Type="http://schemas.openxmlformats.org/officeDocument/2006/relationships/hyperlink" Target="https://drive.google.com/file/d/1nZXQMydQwD_oCSJuKMuCQQ5ioWJTFoC7/view?usp=sharing" TargetMode="External"/><Relationship Id="rId313" Type="http://schemas.openxmlformats.org/officeDocument/2006/relationships/hyperlink" Target="https://drive.google.com/file/d/1juWMWu3LSIrc2pBY3xm4KdDxh0SQCmGW/view?usp=sharing" TargetMode="External"/><Relationship Id="rId495" Type="http://schemas.openxmlformats.org/officeDocument/2006/relationships/hyperlink" Target="https://drive.google.com/open?id=1WbkVETFXMSLN3lrDmd-rXak87szXWZeu" TargetMode="External"/><Relationship Id="rId681" Type="http://schemas.openxmlformats.org/officeDocument/2006/relationships/hyperlink" Target="https://drive.google.com/file/d/1nL4rTrDLJeeW-kJ9j0IX_DjZbtqP7tzM/view?usp=sharing" TargetMode="External"/><Relationship Id="rId10" Type="http://schemas.openxmlformats.org/officeDocument/2006/relationships/hyperlink" Target="https://drive.google.com/file/d/1bT_37NksJElcUeY2eYfzx6V26WGSJUAR/view?usp=sharing" TargetMode="External"/><Relationship Id="rId31" Type="http://schemas.openxmlformats.org/officeDocument/2006/relationships/hyperlink" Target="https://drive.google.com/file/d/1WwEIoN7u5g8lZePSqXpLvJQt46MRZMe3/view?usp=sharing" TargetMode="External"/><Relationship Id="rId52" Type="http://schemas.openxmlformats.org/officeDocument/2006/relationships/hyperlink" Target="https://drive.google.com/file/d/1y9xOmwfSaMUFRpS0GhPRStiGbWvutF_8/view?usp=sharing" TargetMode="External"/><Relationship Id="rId73" Type="http://schemas.openxmlformats.org/officeDocument/2006/relationships/hyperlink" Target="https://drive.google.com/file/d/1xyaUS6LyPqwy0s9Ep9JdynPq64I1kgrj/view?usp=sharing" TargetMode="External"/><Relationship Id="rId94" Type="http://schemas.openxmlformats.org/officeDocument/2006/relationships/hyperlink" Target="https://drive.google.com/file/d/11iaAqHWkbCZr5EEe0yjBrIA-QvrOYlfq/view?usp=sharing" TargetMode="External"/><Relationship Id="rId148" Type="http://schemas.openxmlformats.org/officeDocument/2006/relationships/hyperlink" Target="https://drive.google.com/file/d/1NJpefuUXf6G7b4vN2_NoJ-miybKuQvHA/view?usp=sharing" TargetMode="External"/><Relationship Id="rId169" Type="http://schemas.openxmlformats.org/officeDocument/2006/relationships/hyperlink" Target="https://drive.google.com/file/d/1fPG_cQhXvSLq7SrLRyVFJJaIt5DvOlXX/view?usp=sharing" TargetMode="External"/><Relationship Id="rId334" Type="http://schemas.openxmlformats.org/officeDocument/2006/relationships/hyperlink" Target="https://drive.google.com/file/d/1-6c7sYKJ-1OorNZ1fNkVuFhleVO3QUEv/view?usp=sharing" TargetMode="External"/><Relationship Id="rId355" Type="http://schemas.openxmlformats.org/officeDocument/2006/relationships/hyperlink" Target="https://drive.google.com/file/d/1J-cxPvP7vsODBU39yK281ClypttGtfEN/view?usp=sharing" TargetMode="External"/><Relationship Id="rId376" Type="http://schemas.openxmlformats.org/officeDocument/2006/relationships/hyperlink" Target="https://drive.google.com/file/d/1NCQhdnPIm7yWhignxngysrEv248ZLMsH/view?usp=sharing" TargetMode="External"/><Relationship Id="rId397" Type="http://schemas.openxmlformats.org/officeDocument/2006/relationships/hyperlink" Target="https://drive.google.com/file/d/1ufPW-Vvt24VDQsT9f3QSjxjNrjJyMvoJ/view?usp=sharing" TargetMode="External"/><Relationship Id="rId520" Type="http://schemas.openxmlformats.org/officeDocument/2006/relationships/hyperlink" Target="https://drive.google.com/open?id=15cK7HbpB3Qe4ZQflcN0ZaQ3Pj_4AcaMR" TargetMode="External"/><Relationship Id="rId541" Type="http://schemas.openxmlformats.org/officeDocument/2006/relationships/hyperlink" Target="https://drive.google.com/open?id=15LUXrOB6XWaGk7esMqR-r5RRHOu-qH83" TargetMode="External"/><Relationship Id="rId562" Type="http://schemas.openxmlformats.org/officeDocument/2006/relationships/hyperlink" Target="https://drive.google.com/file/d/1Oc8htcqGTpPgCQ0B76wPJ2_hsc9Fa2V6/view?usp=sharing" TargetMode="External"/><Relationship Id="rId583" Type="http://schemas.openxmlformats.org/officeDocument/2006/relationships/hyperlink" Target="https://drive.google.com/file/d/1Ea759uF7geDq0uw5AcXSL6x8nlmpptJf/view?usp=sharing" TargetMode="External"/><Relationship Id="rId618" Type="http://schemas.openxmlformats.org/officeDocument/2006/relationships/hyperlink" Target="https://drive.google.com/file/d/1WddmhUMjeg-tIpF_5fAh6gPwvMmySc6c/view?usp=sharing" TargetMode="External"/><Relationship Id="rId639" Type="http://schemas.openxmlformats.org/officeDocument/2006/relationships/hyperlink" Target="https://drive.google.com/file/d/1WddmhUMjeg-tIpF_5fAh6gPwvMmySc6c/view?usp=sharing" TargetMode="External"/><Relationship Id="rId4" Type="http://schemas.openxmlformats.org/officeDocument/2006/relationships/hyperlink" Target="https://drive.google.com/file/d/1MxnUE_VUNfgMsitAjc7p0zoRLkScBf8f/view?usp=sharing" TargetMode="External"/><Relationship Id="rId180" Type="http://schemas.openxmlformats.org/officeDocument/2006/relationships/hyperlink" Target="https://drive.google.com/file/d/14xEIGB1Jby8zZFfF9cuj19hBcHZD7JmX/view?usp=sharing" TargetMode="External"/><Relationship Id="rId215" Type="http://schemas.openxmlformats.org/officeDocument/2006/relationships/hyperlink" Target="https://drive.google.com/file/d/1uyM_OkGsFD7IMaP0J1Hru2yZQY0raGRW/view?usp=sharing" TargetMode="External"/><Relationship Id="rId236" Type="http://schemas.openxmlformats.org/officeDocument/2006/relationships/hyperlink" Target="https://drive.google.com/file/d/1-vTNrsqjQelp-EgrFeH9LJjUzBdFOnVz/view?usp=sharing" TargetMode="External"/><Relationship Id="rId257" Type="http://schemas.openxmlformats.org/officeDocument/2006/relationships/hyperlink" Target="https://drive.google.com/file/d/1ZBeuWugeNn9Cc_nkS9IKLRHj63y91gWj/view?usp=sharing" TargetMode="External"/><Relationship Id="rId278" Type="http://schemas.openxmlformats.org/officeDocument/2006/relationships/hyperlink" Target="https://drive.google.com/file/d/1eL06OJ0cyZH0buZvB34_t-QgfLnDX02R/view?usp=sharing" TargetMode="External"/><Relationship Id="rId401" Type="http://schemas.openxmlformats.org/officeDocument/2006/relationships/hyperlink" Target="https://drive.google.com/file/d/1SshIRe2RGI-yncNH3V5ChbBgqZFUwOzD/view?usp=sharing" TargetMode="External"/><Relationship Id="rId422" Type="http://schemas.openxmlformats.org/officeDocument/2006/relationships/hyperlink" Target="https://drive.google.com/open?id=1cymtu4_APRPsjQl3PqX8gkDyLRP8z-dP" TargetMode="External"/><Relationship Id="rId443" Type="http://schemas.openxmlformats.org/officeDocument/2006/relationships/hyperlink" Target="https://drive.google.com/open?id=1X0b4qDLbjUvVbCxdMLSJIa4MMACT2JYt" TargetMode="External"/><Relationship Id="rId464" Type="http://schemas.openxmlformats.org/officeDocument/2006/relationships/hyperlink" Target="https://drive.google.com/open?id=15cK7HbpB3Qe4ZQflcN0ZaQ3Pj_4AcaMR" TargetMode="External"/><Relationship Id="rId650" Type="http://schemas.openxmlformats.org/officeDocument/2006/relationships/hyperlink" Target="https://drive.google.com/file/d/1ftOd1ym_3Ft9PB67KQFj-2AiZIOY0d0Q/view?usp=sharing" TargetMode="External"/><Relationship Id="rId303" Type="http://schemas.openxmlformats.org/officeDocument/2006/relationships/hyperlink" Target="https://drive.google.com/file/d/1q9Tw9YdozRxN7CDhCNq0vF3zweqBedgE/view?usp=sharing" TargetMode="External"/><Relationship Id="rId485" Type="http://schemas.openxmlformats.org/officeDocument/2006/relationships/hyperlink" Target="https://drive.google.com/open?id=15LUXrOB6XWaGk7esMqR-r5RRHOu-qH83" TargetMode="External"/><Relationship Id="rId692" Type="http://schemas.openxmlformats.org/officeDocument/2006/relationships/hyperlink" Target="https://drive.google.com/file/d/1SKkzSxosZEMvKCWpC_YL5VIydGUD-ytK/view?usp=sharing" TargetMode="External"/><Relationship Id="rId42" Type="http://schemas.openxmlformats.org/officeDocument/2006/relationships/hyperlink" Target="https://drive.google.com/file/d/1WZXZgoYICDsJwrn1BKhUfhlWQq2tWHcL/view?usp=sharing" TargetMode="External"/><Relationship Id="rId84" Type="http://schemas.openxmlformats.org/officeDocument/2006/relationships/hyperlink" Target="https://drive.google.com/file/d/19FwACYudPiGARp17w5kss4IF5lBdv_Li/view?usp=sharing" TargetMode="External"/><Relationship Id="rId138" Type="http://schemas.openxmlformats.org/officeDocument/2006/relationships/hyperlink" Target="https://drive.google.com/file/d/1cYphJe7rmJtxLgFuImdGtS5UOK2V1R4Z/view?usp=sharing" TargetMode="External"/><Relationship Id="rId345" Type="http://schemas.openxmlformats.org/officeDocument/2006/relationships/hyperlink" Target="https://drive.google.com/file/d/1rUliFGs5-i700F4LVnJO7f7v8ITzAQ4J/view?usp=sharing" TargetMode="External"/><Relationship Id="rId387" Type="http://schemas.openxmlformats.org/officeDocument/2006/relationships/hyperlink" Target="https://drive.google.com/file/d/1u38DOoTRkpPg-Wo3_ekoH9EvPeTpeDUM/view?usp=sharing" TargetMode="External"/><Relationship Id="rId510" Type="http://schemas.openxmlformats.org/officeDocument/2006/relationships/hyperlink" Target="https://drive.google.com/open?id=1zmELM0s_LrOhqqeQnriK7jURQ4VAtzx6" TargetMode="External"/><Relationship Id="rId552" Type="http://schemas.openxmlformats.org/officeDocument/2006/relationships/hyperlink" Target="https://drive.google.com/open?id=1ekAIAqAj3eDus3qSmkwPNNehRCTqCPSr" TargetMode="External"/><Relationship Id="rId594" Type="http://schemas.openxmlformats.org/officeDocument/2006/relationships/hyperlink" Target="https://drive.google.com/file/d/1ebl0b1dRq6Wkx75sSFj2n5Uadm8XXSAT/view?usp=sharing" TargetMode="External"/><Relationship Id="rId608" Type="http://schemas.openxmlformats.org/officeDocument/2006/relationships/hyperlink" Target="https://drive.google.com/file/d/1T6p2LQ_5LjWbYjaHPnnC4kgC1ipqYaxz/view?usp=sharing" TargetMode="External"/><Relationship Id="rId191" Type="http://schemas.openxmlformats.org/officeDocument/2006/relationships/hyperlink" Target="https://drive.google.com/file/d/17KiOGHMiQzVkSAjL_xbuLIIcPMkGG1qy/view?usp=sharing" TargetMode="External"/><Relationship Id="rId205" Type="http://schemas.openxmlformats.org/officeDocument/2006/relationships/hyperlink" Target="https://drive.google.com/file/d/10x0KZylRvvf_veVkiqkDsgWEdQN9V3_Z/view?usp=sharing" TargetMode="External"/><Relationship Id="rId247" Type="http://schemas.openxmlformats.org/officeDocument/2006/relationships/hyperlink" Target="https://drive.google.com/file/d/1bSfMZwu_BdBnWOiJ1-0Yh__zsER7kILr/view?usp=sharing" TargetMode="External"/><Relationship Id="rId412" Type="http://schemas.openxmlformats.org/officeDocument/2006/relationships/hyperlink" Target="https://drive.google.com/file/d/18ffomWCCcpTV0jrtUJKV22Ep3C05cEdA/view?usp=sharing" TargetMode="External"/><Relationship Id="rId107" Type="http://schemas.openxmlformats.org/officeDocument/2006/relationships/hyperlink" Target="https://drive.google.com/file/d/1xyaUS6LyPqwy0s9Ep9JdynPq64I1kgrj/view?usp=sharing" TargetMode="External"/><Relationship Id="rId289" Type="http://schemas.openxmlformats.org/officeDocument/2006/relationships/hyperlink" Target="https://drive.google.com/file/d/1wfbOO6ZULsLKvsHTTEy8pNsevZ9xJzZ4/view?usp=sharing" TargetMode="External"/><Relationship Id="rId454" Type="http://schemas.openxmlformats.org/officeDocument/2006/relationships/hyperlink" Target="https://drive.google.com/open?id=1zmELM0s_LrOhqqeQnriK7jURQ4VAtzx6" TargetMode="External"/><Relationship Id="rId496" Type="http://schemas.openxmlformats.org/officeDocument/2006/relationships/hyperlink" Target="https://drive.google.com/open?id=1ekAIAqAj3eDus3qSmkwPNNehRCTqCPSr" TargetMode="External"/><Relationship Id="rId661" Type="http://schemas.openxmlformats.org/officeDocument/2006/relationships/hyperlink" Target="https://drive.google.com/file/d/1ebl0b1dRq6Wkx75sSFj2n5Uadm8XXSAT/view?usp=sharing" TargetMode="External"/><Relationship Id="rId11" Type="http://schemas.openxmlformats.org/officeDocument/2006/relationships/hyperlink" Target="https://drive.google.com/file/d/1nAI_cOvy9ZCD4yUuhOfCwinJPhJfkNZC/view?usp=sharing" TargetMode="External"/><Relationship Id="rId53" Type="http://schemas.openxmlformats.org/officeDocument/2006/relationships/hyperlink" Target="https://drive.google.com/file/d/1HwwwTcbnrqLxQXKCm3POggJiELHZvafj/view?usp=sharing" TargetMode="External"/><Relationship Id="rId149" Type="http://schemas.openxmlformats.org/officeDocument/2006/relationships/hyperlink" Target="https://drive.google.com/file/d/1eOeerxn_JBj5Cpd3-H2HvFJXiXbWiZRk/view?usp=sharing" TargetMode="External"/><Relationship Id="rId314" Type="http://schemas.openxmlformats.org/officeDocument/2006/relationships/hyperlink" Target="https://drive.google.com/file/d/1lk_3qGbJOh-zHfgMekoYwdGszNPhn_KU/view?usp=sharing" TargetMode="External"/><Relationship Id="rId356" Type="http://schemas.openxmlformats.org/officeDocument/2006/relationships/hyperlink" Target="https://drive.google.com/file/d/1-6c7sYKJ-1OorNZ1fNkVuFhleVO3QUEv/view?usp=sharing" TargetMode="External"/><Relationship Id="rId398" Type="http://schemas.openxmlformats.org/officeDocument/2006/relationships/hyperlink" Target="https://drive.google.com/file/d/1q9Tw9YdozRxN7CDhCNq0vF3zweqBedgE/view?usp=sharing" TargetMode="External"/><Relationship Id="rId521" Type="http://schemas.openxmlformats.org/officeDocument/2006/relationships/hyperlink" Target="https://drive.google.com/open?id=1AFi-zfYMbsCoRJGFFROtwGTmedvPDilO" TargetMode="External"/><Relationship Id="rId563" Type="http://schemas.openxmlformats.org/officeDocument/2006/relationships/hyperlink" Target="https://drive.google.com/file/d/1_GY_PJz2RtMwkW_zZGNVuaLsJ_uCVRvj/view?usp=sharing" TargetMode="External"/><Relationship Id="rId619" Type="http://schemas.openxmlformats.org/officeDocument/2006/relationships/hyperlink" Target="https://drive.google.com/file/d/1X5PvEn7Em_WXPTw8XU4P6lr9Z0Oy2ULq/view?usp=sharing" TargetMode="External"/><Relationship Id="rId95" Type="http://schemas.openxmlformats.org/officeDocument/2006/relationships/hyperlink" Target="https://drive.google.com/file/d/17Kw0_5YYjITaaJ5cyGoWUMeqeD003-xg/view?usp=sharing" TargetMode="External"/><Relationship Id="rId160" Type="http://schemas.openxmlformats.org/officeDocument/2006/relationships/hyperlink" Target="https://drive.google.com/file/d/1X3-4DkTKQ7Q6jgUjCXRuUKBvFlII0JIe/view?usp=sharing" TargetMode="External"/><Relationship Id="rId216" Type="http://schemas.openxmlformats.org/officeDocument/2006/relationships/hyperlink" Target="https://drive.google.com/file/d/17KiOGHMiQzVkSAjL_xbuLIIcPMkGG1qy/view?usp=sharing" TargetMode="External"/><Relationship Id="rId423" Type="http://schemas.openxmlformats.org/officeDocument/2006/relationships/hyperlink" Target="https://drive.google.com/open?id=1BzpGUjxBxbbkYm4eQeV5DL1cyWEFuH6Z" TargetMode="External"/><Relationship Id="rId258" Type="http://schemas.openxmlformats.org/officeDocument/2006/relationships/hyperlink" Target="https://drive.google.com/file/d/1FUnIu3huRd3LS1XJGRk0-qpXE_kRWml2/view?usp=sharing" TargetMode="External"/><Relationship Id="rId465" Type="http://schemas.openxmlformats.org/officeDocument/2006/relationships/hyperlink" Target="https://drive.google.com/open?id=1AFi-zfYMbsCoRJGFFROtwGTmedvPDilO" TargetMode="External"/><Relationship Id="rId630" Type="http://schemas.openxmlformats.org/officeDocument/2006/relationships/hyperlink" Target="https://drive.google.com/file/d/1tpjbQ9v2ijEoKOItM-sZ3lpXr4B5tHTs/view?usp=sharing" TargetMode="External"/><Relationship Id="rId672" Type="http://schemas.openxmlformats.org/officeDocument/2006/relationships/hyperlink" Target="https://drive.google.com/file/d/1tYuAkZtlyCtGyisQc0xH7ScdGAroJO1U/view?usp=sharing" TargetMode="External"/><Relationship Id="rId22" Type="http://schemas.openxmlformats.org/officeDocument/2006/relationships/hyperlink" Target="https://drive.google.com/file/d/1NUtCA4NnS9-qFROO2YS0YqsbN1yS4tv7/view?usp=sharing" TargetMode="External"/><Relationship Id="rId64" Type="http://schemas.openxmlformats.org/officeDocument/2006/relationships/hyperlink" Target="https://drive.google.com/file/d/1c7D1t5SyWvJMWDAZD5hrbWWgUc0C5R0Q/view?usp=sharing" TargetMode="External"/><Relationship Id="rId118" Type="http://schemas.openxmlformats.org/officeDocument/2006/relationships/hyperlink" Target="https://drive.google.com/file/d/19FwACYudPiGARp17w5kss4IF5lBdv_Li/view?usp=sharing" TargetMode="External"/><Relationship Id="rId325" Type="http://schemas.openxmlformats.org/officeDocument/2006/relationships/hyperlink" Target="https://drive.google.com/file/d/1q9Tw9YdozRxN7CDhCNq0vF3zweqBedgE/view?usp=sharing" TargetMode="External"/><Relationship Id="rId367" Type="http://schemas.openxmlformats.org/officeDocument/2006/relationships/hyperlink" Target="https://drive.google.com/file/d/1rUliFGs5-i700F4LVnJO7f7v8ITzAQ4J/view?usp=sharing" TargetMode="External"/><Relationship Id="rId532" Type="http://schemas.openxmlformats.org/officeDocument/2006/relationships/hyperlink" Target="https://drive.google.com/open?id=1ZqzhzJzWjCxetPvOYGdfka3u_4y52Kl1" TargetMode="External"/><Relationship Id="rId574" Type="http://schemas.openxmlformats.org/officeDocument/2006/relationships/hyperlink" Target="https://drive.google.com/file/d/1ebl0b1dRq6Wkx75sSFj2n5Uadm8XXSAT/view?usp=sharing" TargetMode="External"/><Relationship Id="rId171" Type="http://schemas.openxmlformats.org/officeDocument/2006/relationships/hyperlink" Target="https://drive.google.com/file/d/1lUqYeWdf9dmXXRhzwSPi06Kd_6z35TQu/view?usp=sharing" TargetMode="External"/><Relationship Id="rId227" Type="http://schemas.openxmlformats.org/officeDocument/2006/relationships/hyperlink" Target="https://drive.google.com/file/d/1lUqYeWdf9dmXXRhzwSPi06Kd_6z35TQu/view?usp=sharing" TargetMode="External"/><Relationship Id="rId269" Type="http://schemas.openxmlformats.org/officeDocument/2006/relationships/hyperlink" Target="https://drive.google.com/file/d/1CdxLb7X4J1WlNHydgdn97LyEzrUwD8UW/view?usp=sharing" TargetMode="External"/><Relationship Id="rId434" Type="http://schemas.openxmlformats.org/officeDocument/2006/relationships/hyperlink" Target="https://drive.google.com/open?id=16MA3z_H4C0lTIOslRG-38YQ7WWxzBqVA" TargetMode="External"/><Relationship Id="rId476" Type="http://schemas.openxmlformats.org/officeDocument/2006/relationships/hyperlink" Target="https://drive.google.com/open?id=1ZqzhzJzWjCxetPvOYGdfka3u_4y52Kl1" TargetMode="External"/><Relationship Id="rId641" Type="http://schemas.openxmlformats.org/officeDocument/2006/relationships/hyperlink" Target="https://drive.google.com/file/d/1Lct0nS1uE2kPT098TM3QpYYjfKSsvCAU/view?usp=sharing" TargetMode="External"/><Relationship Id="rId683" Type="http://schemas.openxmlformats.org/officeDocument/2006/relationships/hyperlink" Target="https://drive.google.com/file/d/1nHr3spDiErzcdqkKVLJYDY8l2EmIX7Tf/view?usp=sharing" TargetMode="External"/><Relationship Id="rId33" Type="http://schemas.openxmlformats.org/officeDocument/2006/relationships/hyperlink" Target="https://drive.google.com/file/d/1fPG_cQhXvSLq7SrLRyVFJJaIt5DvOlXX/view?usp=sharing" TargetMode="External"/><Relationship Id="rId129" Type="http://schemas.openxmlformats.org/officeDocument/2006/relationships/hyperlink" Target="https://drive.google.com/file/d/17Kw0_5YYjITaaJ5cyGoWUMeqeD003-xg/view?usp=sharing" TargetMode="External"/><Relationship Id="rId280" Type="http://schemas.openxmlformats.org/officeDocument/2006/relationships/hyperlink" Target="https://drive.google.com/file/d/10x0KZylRvvf_veVkiqkDsgWEdQN9V3_Z/view?usp=sharing" TargetMode="External"/><Relationship Id="rId336" Type="http://schemas.openxmlformats.org/officeDocument/2006/relationships/hyperlink" Target="https://drive.google.com/file/d/1lk_3qGbJOh-zHfgMekoYwdGszNPhn_KU/view?usp=sharing" TargetMode="External"/><Relationship Id="rId501" Type="http://schemas.openxmlformats.org/officeDocument/2006/relationships/hyperlink" Target="https://drive.google.com/open?id=111I-ZBxZ9R76l-o6YKZB7LF1F2rDA6eG" TargetMode="External"/><Relationship Id="rId543" Type="http://schemas.openxmlformats.org/officeDocument/2006/relationships/hyperlink" Target="https://drive.google.com/open?id=1CyyLD3QapLrGZoGncMleL9mEQdsTaC0C" TargetMode="External"/><Relationship Id="rId75" Type="http://schemas.openxmlformats.org/officeDocument/2006/relationships/hyperlink" Target="https://drive.google.com/file/d/1uANN9FA6fOCN8sZrzN7kU7m7c7IN08Uy/view?usp=sharing" TargetMode="External"/><Relationship Id="rId140" Type="http://schemas.openxmlformats.org/officeDocument/2006/relationships/hyperlink" Target="https://drive.google.com/file/d/1MxnUE_VUNfgMsitAjc7p0zoRLkScBf8f/view?usp=sharing" TargetMode="External"/><Relationship Id="rId182" Type="http://schemas.openxmlformats.org/officeDocument/2006/relationships/hyperlink" Target="https://drive.google.com/file/d/1fdRvoR9r3WVP202re6aZX6oQPEczbZxv/view?usp=sharing" TargetMode="External"/><Relationship Id="rId378" Type="http://schemas.openxmlformats.org/officeDocument/2006/relationships/hyperlink" Target="https://drive.google.com/file/d/1-6c7sYKJ-1OorNZ1fNkVuFhleVO3QUEv/view?usp=sharing" TargetMode="External"/><Relationship Id="rId403" Type="http://schemas.openxmlformats.org/officeDocument/2006/relationships/hyperlink" Target="https://drive.google.com/file/d/1-6c7sYKJ-1OorNZ1fNkVuFhleVO3QUEv/view?usp=sharing" TargetMode="External"/><Relationship Id="rId585" Type="http://schemas.openxmlformats.org/officeDocument/2006/relationships/hyperlink" Target="https://drive.google.com/file/d/1CxIYvBiFcFWVl_311iUpcYcFSB9el_1c/view?usp=sharing" TargetMode="External"/><Relationship Id="rId6" Type="http://schemas.openxmlformats.org/officeDocument/2006/relationships/hyperlink" Target="https://drive.google.com/file/d/1ujlwSBw99-N9DPJJrbkkWAU3dDj6JlsS/view?usp=sharing" TargetMode="External"/><Relationship Id="rId238" Type="http://schemas.openxmlformats.org/officeDocument/2006/relationships/hyperlink" Target="https://drive.google.com/file/d/1wfbOO6ZULsLKvsHTTEy8pNsevZ9xJzZ4/view?usp=sharing" TargetMode="External"/><Relationship Id="rId445" Type="http://schemas.openxmlformats.org/officeDocument/2006/relationships/hyperlink" Target="https://drive.google.com/open?id=111I-ZBxZ9R76l-o6YKZB7LF1F2rDA6eG" TargetMode="External"/><Relationship Id="rId487" Type="http://schemas.openxmlformats.org/officeDocument/2006/relationships/hyperlink" Target="https://drive.google.com/open?id=1CyyLD3QapLrGZoGncMleL9mEQdsTaC0C" TargetMode="External"/><Relationship Id="rId610" Type="http://schemas.openxmlformats.org/officeDocument/2006/relationships/hyperlink" Target="https://drive.google.com/file/d/1vexqKyWx8naSMfa4xFGiVEV-J09f82DG/view?usp=sharing" TargetMode="External"/><Relationship Id="rId652" Type="http://schemas.openxmlformats.org/officeDocument/2006/relationships/hyperlink" Target="https://drive.google.com/file/d/1vy1pPgi_G9j68uCCjrkUwYvHnpcmkPHo/view?usp=sharing" TargetMode="External"/><Relationship Id="rId694" Type="http://schemas.openxmlformats.org/officeDocument/2006/relationships/hyperlink" Target="https://drive.google.com/file/d/12AtSxGwa37Uk7BPx82ucEjlfOxO5XT4w/view?usp=sharing" TargetMode="External"/><Relationship Id="rId291" Type="http://schemas.openxmlformats.org/officeDocument/2006/relationships/hyperlink" Target="https://drive.google.com/file/d/1uyM_OkGsFD7IMaP0J1Hru2yZQY0raGRW/view?usp=sharing" TargetMode="External"/><Relationship Id="rId305" Type="http://schemas.openxmlformats.org/officeDocument/2006/relationships/hyperlink" Target="https://drive.google.com/file/d/1oZeG0zyifzlX7dg6t1r-Jv8YW6iOqToY/view?usp=sharing" TargetMode="External"/><Relationship Id="rId347" Type="http://schemas.openxmlformats.org/officeDocument/2006/relationships/hyperlink" Target="https://drive.google.com/file/d/1q9Tw9YdozRxN7CDhCNq0vF3zweqBedgE/view?usp=sharing" TargetMode="External"/><Relationship Id="rId512" Type="http://schemas.openxmlformats.org/officeDocument/2006/relationships/hyperlink" Target="https://drive.google.com/open?id=1kVWaHHdM02Zrme7RSr4UCC_1K5OBn3s_" TargetMode="External"/><Relationship Id="rId44" Type="http://schemas.openxmlformats.org/officeDocument/2006/relationships/hyperlink" Target="https://drive.google.com/file/d/1bT_37NksJElcUeY2eYfzx6V26WGSJUAR/view?usp=sharing" TargetMode="External"/><Relationship Id="rId86" Type="http://schemas.openxmlformats.org/officeDocument/2006/relationships/hyperlink" Target="https://drive.google.com/file/d/1y9xOmwfSaMUFRpS0GhPRStiGbWvutF_8/view?usp=sharing" TargetMode="External"/><Relationship Id="rId151" Type="http://schemas.openxmlformats.org/officeDocument/2006/relationships/hyperlink" Target="https://drive.google.com/file/d/1KjqJ1NI0GQrnnIzHJxx-uFj_f4jBadcg/view?usp=sharing" TargetMode="External"/><Relationship Id="rId389" Type="http://schemas.openxmlformats.org/officeDocument/2006/relationships/hyperlink" Target="https://drive.google.com/file/d/18ffomWCCcpTV0jrtUJKV22Ep3C05cEdA/view?usp=sharing" TargetMode="External"/><Relationship Id="rId554" Type="http://schemas.openxmlformats.org/officeDocument/2006/relationships/hyperlink" Target="https://drive.google.com/open?id=12J7ZL9tQPtLXPqynj3_KVHsTBmoe8AYi" TargetMode="External"/><Relationship Id="rId596" Type="http://schemas.openxmlformats.org/officeDocument/2006/relationships/hyperlink" Target="https://drive.google.com/file/d/1Ea759uF7geDq0uw5AcXSL6x8nlmpptJf/view?usp=sharing" TargetMode="External"/><Relationship Id="rId193" Type="http://schemas.openxmlformats.org/officeDocument/2006/relationships/hyperlink" Target="https://drive.google.com/file/d/1LL-xufow4Rrciye7Q_kpHhlqYpHkZsh2/view?usp=sharing" TargetMode="External"/><Relationship Id="rId207" Type="http://schemas.openxmlformats.org/officeDocument/2006/relationships/hyperlink" Target="https://drive.google.com/file/d/1ZBeuWugeNn9Cc_nkS9IKLRHj63y91gWj/view?usp=sharing" TargetMode="External"/><Relationship Id="rId249" Type="http://schemas.openxmlformats.org/officeDocument/2006/relationships/hyperlink" Target="https://drive.google.com/file/d/1eNaxtB4KjGWHbrTP3O2kN72Y_FyyL4Ut/view?usp=sharing" TargetMode="External"/><Relationship Id="rId414" Type="http://schemas.openxmlformats.org/officeDocument/2006/relationships/hyperlink" Target="https://drive.google.com/file/d/18ffomWCCcpTV0jrtUJKV22Ep3C05cEdA/view?usp=sharing" TargetMode="External"/><Relationship Id="rId456" Type="http://schemas.openxmlformats.org/officeDocument/2006/relationships/hyperlink" Target="https://drive.google.com/open?id=1kVWaHHdM02Zrme7RSr4UCC_1K5OBn3s_" TargetMode="External"/><Relationship Id="rId498" Type="http://schemas.openxmlformats.org/officeDocument/2006/relationships/hyperlink" Target="https://drive.google.com/open?id=12J7ZL9tQPtLXPqynj3_KVHsTBmoe8AYi" TargetMode="External"/><Relationship Id="rId621" Type="http://schemas.openxmlformats.org/officeDocument/2006/relationships/hyperlink" Target="https://drive.google.com/file/d/1z4W-7nx2mkKM7dN-XqFRs1motyEngTWv/view?usp=sharing" TargetMode="External"/><Relationship Id="rId663" Type="http://schemas.openxmlformats.org/officeDocument/2006/relationships/hyperlink" Target="https://drive.google.com/file/d/1ebl0b1dRq6Wkx75sSFj2n5Uadm8XXSAT/view?usp=sharing" TargetMode="External"/><Relationship Id="rId13" Type="http://schemas.openxmlformats.org/officeDocument/2006/relationships/hyperlink" Target="https://drive.google.com/file/d/1eOeerxn_JBj5Cpd3-H2HvFJXiXbWiZRk/view?usp=sharing" TargetMode="External"/><Relationship Id="rId109" Type="http://schemas.openxmlformats.org/officeDocument/2006/relationships/hyperlink" Target="https://drive.google.com/file/d/1uANN9FA6fOCN8sZrzN7kU7m7c7IN08Uy/view?usp=sharing" TargetMode="External"/><Relationship Id="rId260" Type="http://schemas.openxmlformats.org/officeDocument/2006/relationships/hyperlink" Target="https://drive.google.com/file/d/1sAS8uK0UAPAAq7liDiqgXNzsfN5ZWvwW/view?usp=sharing" TargetMode="External"/><Relationship Id="rId316" Type="http://schemas.openxmlformats.org/officeDocument/2006/relationships/hyperlink" Target="https://drive.google.com/file/d/19H0WNZerbrQEZsnkiFPbuT31eoA3wbIU/view?usp=sharing" TargetMode="External"/><Relationship Id="rId523" Type="http://schemas.openxmlformats.org/officeDocument/2006/relationships/hyperlink" Target="https://drive.google.com/open?id=1WbkVETFXMSLN3lrDmd-rXak87szXWZeu" TargetMode="External"/><Relationship Id="rId55" Type="http://schemas.openxmlformats.org/officeDocument/2006/relationships/hyperlink" Target="https://drive.google.com/file/d/1QtNsiplfB5QlyhfkOXx5PWiePsUshoWx/view?usp=sharing" TargetMode="External"/><Relationship Id="rId97" Type="http://schemas.openxmlformats.org/officeDocument/2006/relationships/hyperlink" Target="https://drive.google.com/file/d/1SYsR1UfI1NP5gxMcdr5ui1ZtwSqEkb7-/view?usp=sharing" TargetMode="External"/><Relationship Id="rId120" Type="http://schemas.openxmlformats.org/officeDocument/2006/relationships/hyperlink" Target="https://drive.google.com/file/d/1y9xOmwfSaMUFRpS0GhPRStiGbWvutF_8/view?usp=sharing" TargetMode="External"/><Relationship Id="rId358" Type="http://schemas.openxmlformats.org/officeDocument/2006/relationships/hyperlink" Target="https://drive.google.com/file/d/1lk_3qGbJOh-zHfgMekoYwdGszNPhn_KU/view?usp=sharing" TargetMode="External"/><Relationship Id="rId565" Type="http://schemas.openxmlformats.org/officeDocument/2006/relationships/hyperlink" Target="https://drive.google.com/file/d/1_nrZgRul7nap3BhrcS-bSUCIYKiG9f0h/view?usp=sharing" TargetMode="External"/><Relationship Id="rId162" Type="http://schemas.openxmlformats.org/officeDocument/2006/relationships/hyperlink" Target="https://drive.google.com/file/d/11iaAqHWkbCZr5EEe0yjBrIA-QvrOYlfq/view?usp=sharing" TargetMode="External"/><Relationship Id="rId218" Type="http://schemas.openxmlformats.org/officeDocument/2006/relationships/hyperlink" Target="https://drive.google.com/file/d/1vVAjgVuRb23KVoidLEO6DWZ2PmXtdjGo/view?usp=sharing" TargetMode="External"/><Relationship Id="rId425" Type="http://schemas.openxmlformats.org/officeDocument/2006/relationships/hyperlink" Target="https://drive.google.com/open?id=1667HdvzWnT-oDn3OkaWSI8TwG_tDyv_D" TargetMode="External"/><Relationship Id="rId467" Type="http://schemas.openxmlformats.org/officeDocument/2006/relationships/hyperlink" Target="https://drive.google.com/open?id=1WbkVETFXMSLN3lrDmd-rXak87szXWZeu" TargetMode="External"/><Relationship Id="rId632" Type="http://schemas.openxmlformats.org/officeDocument/2006/relationships/hyperlink" Target="https://drive.google.com/file/d/1Lct0nS1uE2kPT098TM3QpYYjfKSsvCAU/view?usp=sharing" TargetMode="External"/><Relationship Id="rId271" Type="http://schemas.openxmlformats.org/officeDocument/2006/relationships/hyperlink" Target="https://drive.google.com/file/d/1IN0tYo-8D1bMQytMwjTkOTUNLFMDF-1t/view?usp=sharing" TargetMode="External"/><Relationship Id="rId674" Type="http://schemas.openxmlformats.org/officeDocument/2006/relationships/hyperlink" Target="https://drive.google.com/file/d/1nL4rTrDLJeeW-kJ9j0IX_DjZbtqP7tzM/view?usp=sharing" TargetMode="External"/><Relationship Id="rId24" Type="http://schemas.openxmlformats.org/officeDocument/2006/relationships/hyperlink" Target="https://drive.google.com/file/d/1X3-4DkTKQ7Q6jgUjCXRuUKBvFlII0JIe/view?usp=sharing" TargetMode="External"/><Relationship Id="rId66" Type="http://schemas.openxmlformats.org/officeDocument/2006/relationships/hyperlink" Target="https://drive.google.com/file/d/1syPq73lT3X3tZBTmTCmyoslKjRIQBXBK/view?usp=sharing" TargetMode="External"/><Relationship Id="rId131" Type="http://schemas.openxmlformats.org/officeDocument/2006/relationships/hyperlink" Target="https://drive.google.com/file/d/1SYsR1UfI1NP5gxMcdr5ui1ZtwSqEkb7-/view?usp=sharing" TargetMode="External"/><Relationship Id="rId327" Type="http://schemas.openxmlformats.org/officeDocument/2006/relationships/hyperlink" Target="https://drive.google.com/file/d/1oZeG0zyifzlX7dg6t1r-Jv8YW6iOqToY/view?usp=sharing" TargetMode="External"/><Relationship Id="rId369" Type="http://schemas.openxmlformats.org/officeDocument/2006/relationships/hyperlink" Target="https://drive.google.com/file/d/1q9Tw9YdozRxN7CDhCNq0vF3zweqBedgE/view?usp=sharing" TargetMode="External"/><Relationship Id="rId534" Type="http://schemas.openxmlformats.org/officeDocument/2006/relationships/hyperlink" Target="https://drive.google.com/open?id=1cymtu4_APRPsjQl3PqX8gkDyLRP8z-dP" TargetMode="External"/><Relationship Id="rId576" Type="http://schemas.openxmlformats.org/officeDocument/2006/relationships/hyperlink" Target="https://drive.google.com/file/d/1_GY_PJz2RtMwkW_zZGNVuaLsJ_uCVRvj/view?usp=sharing" TargetMode="External"/><Relationship Id="rId173" Type="http://schemas.openxmlformats.org/officeDocument/2006/relationships/hyperlink" Target="https://drive.google.com/file/d/1CdxLb7X4J1WlNHydgdn97LyEzrUwD8UW/view?usp=sharing" TargetMode="External"/><Relationship Id="rId229" Type="http://schemas.openxmlformats.org/officeDocument/2006/relationships/hyperlink" Target="https://drive.google.com/file/d/10x0KZylRvvf_veVkiqkDsgWEdQN9V3_Z/view?usp=sharing" TargetMode="External"/><Relationship Id="rId380" Type="http://schemas.openxmlformats.org/officeDocument/2006/relationships/hyperlink" Target="https://drive.google.com/file/d/1lk_3qGbJOh-zHfgMekoYwdGszNPhn_KU/view?usp=sharing" TargetMode="External"/><Relationship Id="rId436" Type="http://schemas.openxmlformats.org/officeDocument/2006/relationships/hyperlink" Target="https://drive.google.com/open?id=15cK7HbpB3Qe4ZQflcN0ZaQ3Pj_4AcaMR" TargetMode="External"/><Relationship Id="rId601" Type="http://schemas.openxmlformats.org/officeDocument/2006/relationships/hyperlink" Target="https://drive.google.com/file/d/1y2Hi-2TBiHULqeL8OCBnRIuoiQ7Cijt8/view?usp=sharing" TargetMode="External"/><Relationship Id="rId643" Type="http://schemas.openxmlformats.org/officeDocument/2006/relationships/hyperlink" Target="https://drive.google.com/file/d/1z4W-7nx2mkKM7dN-XqFRs1motyEngTWv/view?usp=sharing" TargetMode="External"/><Relationship Id="rId240" Type="http://schemas.openxmlformats.org/officeDocument/2006/relationships/hyperlink" Target="https://drive.google.com/file/d/1uyM_OkGsFD7IMaP0J1Hru2yZQY0raGRW/view?usp=sharing" TargetMode="External"/><Relationship Id="rId478" Type="http://schemas.openxmlformats.org/officeDocument/2006/relationships/hyperlink" Target="https://drive.google.com/open?id=1cymtu4_APRPsjQl3PqX8gkDyLRP8z-dP" TargetMode="External"/><Relationship Id="rId685" Type="http://schemas.openxmlformats.org/officeDocument/2006/relationships/hyperlink" Target="https://drive.google.com/file/d/1Aq5XGLDd3oyWd49IrBmCk7zNR3Kj7R8S/view?usp=sharing" TargetMode="External"/><Relationship Id="rId35" Type="http://schemas.openxmlformats.org/officeDocument/2006/relationships/hyperlink" Target="https://drive.google.com/file/d/19FaULjP46uVXroErDl4bfT5pODqnqD2L/view?usp=sharing" TargetMode="External"/><Relationship Id="rId77" Type="http://schemas.openxmlformats.org/officeDocument/2006/relationships/hyperlink" Target="https://drive.google.com/file/d/1KmWCUAN5UUkw_LlvKbBNeM_aLv1fzuTp/view?usp=sharing" TargetMode="External"/><Relationship Id="rId100" Type="http://schemas.openxmlformats.org/officeDocument/2006/relationships/hyperlink" Target="https://drive.google.com/file/d/1syPq73lT3X3tZBTmTCmyoslKjRIQBXBK/view?usp=sharing" TargetMode="External"/><Relationship Id="rId282" Type="http://schemas.openxmlformats.org/officeDocument/2006/relationships/hyperlink" Target="https://drive.google.com/file/d/1ZBeuWugeNn9Cc_nkS9IKLRHj63y91gWj/view?usp=sharing" TargetMode="External"/><Relationship Id="rId338" Type="http://schemas.openxmlformats.org/officeDocument/2006/relationships/hyperlink" Target="https://drive.google.com/file/d/19H0WNZerbrQEZsnkiFPbuT31eoA3wbIU/view?usp=sharing" TargetMode="External"/><Relationship Id="rId503" Type="http://schemas.openxmlformats.org/officeDocument/2006/relationships/hyperlink" Target="https://drive.google.com/open?id=1MEWW5JYTAddOVVQuXIjfO2axHpvGC-UP" TargetMode="External"/><Relationship Id="rId545" Type="http://schemas.openxmlformats.org/officeDocument/2006/relationships/hyperlink" Target="https://drive.google.com/open?id=1o0VJMia-kblKR8zjlfbnVBIWF81nH6xX" TargetMode="External"/><Relationship Id="rId587" Type="http://schemas.openxmlformats.org/officeDocument/2006/relationships/hyperlink" Target="https://drive.google.com/file/d/1T6p2LQ_5LjWbYjaHPnnC4kgC1ipqYaxz/view?usp=sharing" TargetMode="External"/><Relationship Id="rId8" Type="http://schemas.openxmlformats.org/officeDocument/2006/relationships/hyperlink" Target="https://drive.google.com/file/d/1WZXZgoYICDsJwrn1BKhUfhlWQq2tWHcL/view?usp=sharing" TargetMode="External"/><Relationship Id="rId142" Type="http://schemas.openxmlformats.org/officeDocument/2006/relationships/hyperlink" Target="https://drive.google.com/file/d/1ujlwSBw99-N9DPJJrbkkWAU3dDj6JlsS/view?usp=sharing" TargetMode="External"/><Relationship Id="rId184" Type="http://schemas.openxmlformats.org/officeDocument/2006/relationships/hyperlink" Target="https://drive.google.com/file/d/1FUnIu3huRd3LS1XJGRk0-qpXE_kRWml2/view?usp=sharing" TargetMode="External"/><Relationship Id="rId391" Type="http://schemas.openxmlformats.org/officeDocument/2006/relationships/hyperlink" Target="https://drive.google.com/file/d/1juWMWu3LSIrc2pBY3xm4KdDxh0SQCmGW/view?usp=sharing" TargetMode="External"/><Relationship Id="rId405" Type="http://schemas.openxmlformats.org/officeDocument/2006/relationships/hyperlink" Target="https://drive.google.com/file/d/19H0WNZerbrQEZsnkiFPbuT31eoA3wbIU/view?usp=sharing" TargetMode="External"/><Relationship Id="rId447" Type="http://schemas.openxmlformats.org/officeDocument/2006/relationships/hyperlink" Target="https://drive.google.com/open?id=1MEWW5JYTAddOVVQuXIjfO2axHpvGC-UP" TargetMode="External"/><Relationship Id="rId612" Type="http://schemas.openxmlformats.org/officeDocument/2006/relationships/hyperlink" Target="https://drive.google.com/file/d/1z4W-7nx2mkKM7dN-XqFRs1motyEngTWv/view?usp=sharing" TargetMode="External"/><Relationship Id="rId251" Type="http://schemas.openxmlformats.org/officeDocument/2006/relationships/hyperlink" Target="https://drive.google.com/file/d/1YW3ddKBssAUwdAcfe5rf5l0tia9T9hQQ/view?usp=sharing" TargetMode="External"/><Relationship Id="rId489" Type="http://schemas.openxmlformats.org/officeDocument/2006/relationships/hyperlink" Target="https://drive.google.com/open?id=1o0VJMia-kblKR8zjlfbnVBIWF81nH6xX" TargetMode="External"/><Relationship Id="rId654" Type="http://schemas.openxmlformats.org/officeDocument/2006/relationships/hyperlink" Target="https://drive.google.com/open?id=12J7ZL9tQPtLXPqynj3_KVHsTBmoe8AYi" TargetMode="External"/><Relationship Id="rId696" Type="http://schemas.openxmlformats.org/officeDocument/2006/relationships/hyperlink" Target="https://drive.google.com/file/d/10UT7Q96LINkKZRIojbtNWT3h44N-7DuS/view?usp=sharing" TargetMode="External"/><Relationship Id="rId46" Type="http://schemas.openxmlformats.org/officeDocument/2006/relationships/hyperlink" Target="https://drive.google.com/file/d/1NJpefuUXf6G7b4vN2_NoJ-miybKuQvHA/view?usp=sharing" TargetMode="External"/><Relationship Id="rId293" Type="http://schemas.openxmlformats.org/officeDocument/2006/relationships/hyperlink" Target="https://drive.google.com/file/d/1LL-xufow4Rrciye7Q_kpHhlqYpHkZsh2/view?usp=sharing" TargetMode="External"/><Relationship Id="rId307" Type="http://schemas.openxmlformats.org/officeDocument/2006/relationships/hyperlink" Target="https://drive.google.com/file/d/1cKSbPFoDBh6hMJOn43B5HBiVPnVQEcAI/view?usp=sharing" TargetMode="External"/><Relationship Id="rId349" Type="http://schemas.openxmlformats.org/officeDocument/2006/relationships/hyperlink" Target="https://drive.google.com/file/d/1oZeG0zyifzlX7dg6t1r-Jv8YW6iOqToY/view?usp=sharing" TargetMode="External"/><Relationship Id="rId514" Type="http://schemas.openxmlformats.org/officeDocument/2006/relationships/hyperlink" Target="https://drive.google.com/open?id=1oOoKHeLWYFyXWPOBhhnR2pxGAmOlyqMj" TargetMode="External"/><Relationship Id="rId556" Type="http://schemas.openxmlformats.org/officeDocument/2006/relationships/hyperlink" Target="https://drive.google.com/open?id=1d_k2PeJaIWe3xzoi7m5sEuKTmvwxJxMm" TargetMode="External"/><Relationship Id="rId88" Type="http://schemas.openxmlformats.org/officeDocument/2006/relationships/hyperlink" Target="https://drive.google.com/file/d/1mQPyrW-3d20KNAOZL_-fN2Doz5W5lNDC/view?usp=sharing" TargetMode="External"/><Relationship Id="rId111" Type="http://schemas.openxmlformats.org/officeDocument/2006/relationships/hyperlink" Target="https://drive.google.com/file/d/1KmWCUAN5UUkw_LlvKbBNeM_aLv1fzuTp/view?usp=sharing" TargetMode="External"/><Relationship Id="rId153" Type="http://schemas.openxmlformats.org/officeDocument/2006/relationships/hyperlink" Target="https://drive.google.com/file/d/1PsX89odWf7tLERa9JYqe3r6ZZXslRZSJ/view?usp=sharing" TargetMode="External"/><Relationship Id="rId195" Type="http://schemas.openxmlformats.org/officeDocument/2006/relationships/hyperlink" Target="https://drive.google.com/file/d/1IN0tYo-8D1bMQytMwjTkOTUNLFMDF-1t/view?usp=sharing" TargetMode="External"/><Relationship Id="rId209" Type="http://schemas.openxmlformats.org/officeDocument/2006/relationships/hyperlink" Target="https://drive.google.com/file/d/11E7D2xFFErKE4CKWMgaFe0JNW1jHnV-a/view?usp=sharing" TargetMode="External"/><Relationship Id="rId360" Type="http://schemas.openxmlformats.org/officeDocument/2006/relationships/hyperlink" Target="https://drive.google.com/file/d/19H0WNZerbrQEZsnkiFPbuT31eoA3wbIU/view?usp=sharing" TargetMode="External"/><Relationship Id="rId416" Type="http://schemas.openxmlformats.org/officeDocument/2006/relationships/hyperlink" Target="https://drive.google.com/file/d/1XvYZCJpeciZrZwsALcTIB3XEBtIJyugY/view?usp=sharing" TargetMode="External"/><Relationship Id="rId598" Type="http://schemas.openxmlformats.org/officeDocument/2006/relationships/hyperlink" Target="https://drive.google.com/file/d/1Oc8htcqGTpPgCQ0B76wPJ2_hsc9Fa2V6/view?usp=sharing" TargetMode="External"/><Relationship Id="rId220" Type="http://schemas.openxmlformats.org/officeDocument/2006/relationships/hyperlink" Target="https://drive.google.com/file/d/14xEIGB1Jby8zZFfF9cuj19hBcHZD7JmX/view?usp=sharing" TargetMode="External"/><Relationship Id="rId458" Type="http://schemas.openxmlformats.org/officeDocument/2006/relationships/hyperlink" Target="https://drive.google.com/open?id=1oOoKHeLWYFyXWPOBhhnR2pxGAmOlyqMj" TargetMode="External"/><Relationship Id="rId623" Type="http://schemas.openxmlformats.org/officeDocument/2006/relationships/hyperlink" Target="https://drive.google.com/file/d/1vexqKyWx8naSMfa4xFGiVEV-J09f82DG/view?usp=sharing" TargetMode="External"/><Relationship Id="rId665" Type="http://schemas.openxmlformats.org/officeDocument/2006/relationships/hyperlink" Target="https://drive.google.com/file/d/1lSbVootjbSREKtmAasXrUeJUArO5PUzd/view?usp=sharing" TargetMode="External"/><Relationship Id="rId15" Type="http://schemas.openxmlformats.org/officeDocument/2006/relationships/hyperlink" Target="https://drive.google.com/file/d/1KjqJ1NI0GQrnnIzHJxx-uFj_f4jBadcg/view?usp=sharing" TargetMode="External"/><Relationship Id="rId57" Type="http://schemas.openxmlformats.org/officeDocument/2006/relationships/hyperlink" Target="https://drive.google.com/file/d/1QQFostNCmzTzveKq0lxjqkahpmVV-EXu/view?usp=sharing" TargetMode="External"/><Relationship Id="rId262" Type="http://schemas.openxmlformats.org/officeDocument/2006/relationships/hyperlink" Target="https://drive.google.com/file/d/1-vTNrsqjQelp-EgrFeH9LJjUzBdFOnVz/view?usp=sharing" TargetMode="External"/><Relationship Id="rId318" Type="http://schemas.openxmlformats.org/officeDocument/2006/relationships/hyperlink" Target="https://drive.google.com/file/d/1eFqxgTL4EzAXP4UipCn-CS3z6-jvxmlM/view?usp=sharing" TargetMode="External"/><Relationship Id="rId525" Type="http://schemas.openxmlformats.org/officeDocument/2006/relationships/hyperlink" Target="https://drive.google.com/open?id=1h4n36CowaWfhU3wYWVTCNCAQR2wqDoxY" TargetMode="External"/><Relationship Id="rId567" Type="http://schemas.openxmlformats.org/officeDocument/2006/relationships/hyperlink" Target="https://drive.google.com/file/d/1CxIYvBiFcFWVl_311iUpcYcFSB9el_1c/view?usp=sharing" TargetMode="External"/><Relationship Id="rId99" Type="http://schemas.openxmlformats.org/officeDocument/2006/relationships/hyperlink" Target="https://drive.google.com/file/d/1WwEIoN7u5g8lZePSqXpLvJQt46MRZMe3/view?usp=sharing" TargetMode="External"/><Relationship Id="rId122" Type="http://schemas.openxmlformats.org/officeDocument/2006/relationships/hyperlink" Target="https://drive.google.com/file/d/1mQPyrW-3d20KNAOZL_-fN2Doz5W5lNDC/view?usp=sharing" TargetMode="External"/><Relationship Id="rId164" Type="http://schemas.openxmlformats.org/officeDocument/2006/relationships/hyperlink" Target="https://drive.google.com/file/d/1MdOTO5dLw6mmfI0eU4tMTwqt1a1cmA8i/view?usp=sharing" TargetMode="External"/><Relationship Id="rId371" Type="http://schemas.openxmlformats.org/officeDocument/2006/relationships/hyperlink" Target="https://drive.google.com/file/d/1oZeG0zyifzlX7dg6t1r-Jv8YW6iOqToY/view?usp=sharing" TargetMode="External"/><Relationship Id="rId427" Type="http://schemas.openxmlformats.org/officeDocument/2006/relationships/hyperlink" Target="https://drive.google.com/open?id=1-FERjYF6l-XdCf--g4lAS39SavMmHRak" TargetMode="External"/><Relationship Id="rId469" Type="http://schemas.openxmlformats.org/officeDocument/2006/relationships/hyperlink" Target="https://drive.google.com/open?id=1h4n36CowaWfhU3wYWVTCNCAQR2wqDoxY" TargetMode="External"/><Relationship Id="rId634" Type="http://schemas.openxmlformats.org/officeDocument/2006/relationships/hyperlink" Target="https://drive.google.com/file/d/1vexqKyWx8naSMfa4xFGiVEV-J09f82DG/view?usp=sharing" TargetMode="External"/><Relationship Id="rId676" Type="http://schemas.openxmlformats.org/officeDocument/2006/relationships/hyperlink" Target="https://drive.google.com/file/d/1GqrUNEjFe3q4cjXXQW-hJ7gJm63ytnjx/view?usp=sharing" TargetMode="External"/><Relationship Id="rId26" Type="http://schemas.openxmlformats.org/officeDocument/2006/relationships/hyperlink" Target="https://drive.google.com/file/d/11iaAqHWkbCZr5EEe0yjBrIA-QvrOYlfq/view?usp=sharing" TargetMode="External"/><Relationship Id="rId231" Type="http://schemas.openxmlformats.org/officeDocument/2006/relationships/hyperlink" Target="https://drive.google.com/file/d/1ZBeuWugeNn9Cc_nkS9IKLRHj63y91gWj/view?usp=sharing" TargetMode="External"/><Relationship Id="rId273" Type="http://schemas.openxmlformats.org/officeDocument/2006/relationships/hyperlink" Target="https://drive.google.com/file/d/1bSfMZwu_BdBnWOiJ1-0Yh__zsER7kILr/view?usp=sharing" TargetMode="External"/><Relationship Id="rId329" Type="http://schemas.openxmlformats.org/officeDocument/2006/relationships/hyperlink" Target="https://drive.google.com/file/d/1cKSbPFoDBh6hMJOn43B5HBiVPnVQEcAI/view?usp=sharing" TargetMode="External"/><Relationship Id="rId480" Type="http://schemas.openxmlformats.org/officeDocument/2006/relationships/hyperlink" Target="https://drive.google.com/open?id=1nqPvk0SBYLp44pA_k-yfoHpjgITrf5sB" TargetMode="External"/><Relationship Id="rId536" Type="http://schemas.openxmlformats.org/officeDocument/2006/relationships/hyperlink" Target="https://drive.google.com/open?id=1nqPvk0SBYLp44pA_k-yfoHpjgITrf5sB" TargetMode="External"/><Relationship Id="rId68" Type="http://schemas.openxmlformats.org/officeDocument/2006/relationships/hyperlink" Target="https://drive.google.com/file/d/1LFN0dE7tEsQbhogmV9PWiPjxpnvbpeTJ/view?usp=sharing" TargetMode="External"/><Relationship Id="rId133" Type="http://schemas.openxmlformats.org/officeDocument/2006/relationships/hyperlink" Target="https://drive.google.com/file/d/1WwEIoN7u5g8lZePSqXpLvJQt46MRZMe3/view?usp=sharing" TargetMode="External"/><Relationship Id="rId175" Type="http://schemas.openxmlformats.org/officeDocument/2006/relationships/hyperlink" Target="https://drive.google.com/file/d/1CdxLb7X4J1WlNHydgdn97LyEzrUwD8UW/view?usp=sharing" TargetMode="External"/><Relationship Id="rId340" Type="http://schemas.openxmlformats.org/officeDocument/2006/relationships/hyperlink" Target="https://drive.google.com/file/d/1eFqxgTL4EzAXP4UipCn-CS3z6-jvxmlM/view?usp=sharing" TargetMode="External"/><Relationship Id="rId578" Type="http://schemas.openxmlformats.org/officeDocument/2006/relationships/hyperlink" Target="https://drive.google.com/file/d/1Oc8htcqGTpPgCQ0B76wPJ2_hsc9Fa2V6/view?usp=sharing" TargetMode="External"/><Relationship Id="rId200" Type="http://schemas.openxmlformats.org/officeDocument/2006/relationships/hyperlink" Target="https://drive.google.com/file/d/13jeexANfpT6umjuUM2lva3u9Ip4hHqPv/view?usp=sharing" TargetMode="External"/><Relationship Id="rId382" Type="http://schemas.openxmlformats.org/officeDocument/2006/relationships/hyperlink" Target="https://drive.google.com/file/d/19H0WNZerbrQEZsnkiFPbuT31eoA3wbIU/view?usp=sharing" TargetMode="External"/><Relationship Id="rId438" Type="http://schemas.openxmlformats.org/officeDocument/2006/relationships/hyperlink" Target="https://drive.google.com/open?id=1C-cOouZ__PeYUuab9J-sa0l8721K2zkk" TargetMode="External"/><Relationship Id="rId603" Type="http://schemas.openxmlformats.org/officeDocument/2006/relationships/hyperlink" Target="https://drive.google.com/file/d/1_nrZgRul7nap3BhrcS-bSUCIYKiG9f0h/view?usp=sharing" TargetMode="External"/><Relationship Id="rId645" Type="http://schemas.openxmlformats.org/officeDocument/2006/relationships/hyperlink" Target="https://drive.google.com/file/d/1Gmel3YrILCoJ-_KR7kA7A_As3vgdqMvh/view?usp=sharing" TargetMode="External"/><Relationship Id="rId687" Type="http://schemas.openxmlformats.org/officeDocument/2006/relationships/hyperlink" Target="https://drive.google.com/file/d/1aijMChiLFNR5KlnCSPAYQsCX7JUffJzO/view?usp=sharing" TargetMode="External"/><Relationship Id="rId242" Type="http://schemas.openxmlformats.org/officeDocument/2006/relationships/hyperlink" Target="https://drive.google.com/file/d/1LL-xufow4Rrciye7Q_kpHhlqYpHkZsh2/view?usp=sharing" TargetMode="External"/><Relationship Id="rId284" Type="http://schemas.openxmlformats.org/officeDocument/2006/relationships/hyperlink" Target="https://drive.google.com/file/d/11E7D2xFFErKE4CKWMgaFe0JNW1jHnV-a/view?usp=sharing" TargetMode="External"/><Relationship Id="rId491" Type="http://schemas.openxmlformats.org/officeDocument/2006/relationships/hyperlink" Target="https://drive.google.com/open?id=1M-UN-KUzqMOIRPJEp55BV3BfH86qJWOI" TargetMode="External"/><Relationship Id="rId505" Type="http://schemas.openxmlformats.org/officeDocument/2006/relationships/hyperlink" Target="https://drive.google.com/open?id=1JGip65x-ms-9fROzlKlB38VsIMjcUFFr" TargetMode="External"/><Relationship Id="rId37" Type="http://schemas.openxmlformats.org/officeDocument/2006/relationships/hyperlink" Target="https://drive.google.com/file/d/1nAmFDdOHGBzSBUVM1h18fBrM7fPqCl7x/view?usp=sharing" TargetMode="External"/><Relationship Id="rId79" Type="http://schemas.openxmlformats.org/officeDocument/2006/relationships/hyperlink" Target="https://drive.google.com/file/d/1nAI_cOvy9ZCD4yUuhOfCwinJPhJfkNZC/view?usp=sharing" TargetMode="External"/><Relationship Id="rId102" Type="http://schemas.openxmlformats.org/officeDocument/2006/relationships/hyperlink" Target="https://drive.google.com/file/d/1LFN0dE7tEsQbhogmV9PWiPjxpnvbpeTJ/view?usp=sharing" TargetMode="External"/><Relationship Id="rId144" Type="http://schemas.openxmlformats.org/officeDocument/2006/relationships/hyperlink" Target="https://drive.google.com/file/d/1WZXZgoYICDsJwrn1BKhUfhlWQq2tWHcL/view?usp=sharing" TargetMode="External"/><Relationship Id="rId547" Type="http://schemas.openxmlformats.org/officeDocument/2006/relationships/hyperlink" Target="https://drive.google.com/open?id=1M-UN-KUzqMOIRPJEp55BV3BfH86qJWOI" TargetMode="External"/><Relationship Id="rId589" Type="http://schemas.openxmlformats.org/officeDocument/2006/relationships/hyperlink" Target="https://drive.google.com/file/d/1KrHEs7HF-yeVkyrHDGTjj_w3akyn8_0v/view?usp=sharing" TargetMode="External"/><Relationship Id="rId90" Type="http://schemas.openxmlformats.org/officeDocument/2006/relationships/hyperlink" Target="https://drive.google.com/file/d/1NUtCA4NnS9-qFROO2YS0YqsbN1yS4tv7/view?usp=sharing" TargetMode="External"/><Relationship Id="rId186" Type="http://schemas.openxmlformats.org/officeDocument/2006/relationships/hyperlink" Target="https://drive.google.com/file/d/1zIfz0griX2a-9JZQZ7r-JDIFAuX371xS/view?usp=sharing" TargetMode="External"/><Relationship Id="rId351" Type="http://schemas.openxmlformats.org/officeDocument/2006/relationships/hyperlink" Target="https://drive.google.com/file/d/1cKSbPFoDBh6hMJOn43B5HBiVPnVQEcAI/view?usp=sharing" TargetMode="External"/><Relationship Id="rId393" Type="http://schemas.openxmlformats.org/officeDocument/2006/relationships/hyperlink" Target="https://drive.google.com/file/d/1Q3ck3FDQCBy8YwUNrV1gblltkwYc7jfP/view?usp=sharing" TargetMode="External"/><Relationship Id="rId407" Type="http://schemas.openxmlformats.org/officeDocument/2006/relationships/hyperlink" Target="https://drive.google.com/file/d/1eFqxgTL4EzAXP4UipCn-CS3z6-jvxmlM/view?usp=sharing" TargetMode="External"/><Relationship Id="rId449" Type="http://schemas.openxmlformats.org/officeDocument/2006/relationships/hyperlink" Target="https://drive.google.com/open?id=1JGip65x-ms-9fROzlKlB38VsIMjcUFFr" TargetMode="External"/><Relationship Id="rId614" Type="http://schemas.openxmlformats.org/officeDocument/2006/relationships/hyperlink" Target="https://drive.google.com/file/d/1X5PvEn7Em_WXPTw8XU4P6lr9Z0Oy2ULq/view?usp=sharing" TargetMode="External"/><Relationship Id="rId656" Type="http://schemas.openxmlformats.org/officeDocument/2006/relationships/hyperlink" Target="https://drive.google.com/open?id=12J7ZL9tQPtLXPqynj3_KVHsTBmoe8AYi" TargetMode="External"/><Relationship Id="rId211" Type="http://schemas.openxmlformats.org/officeDocument/2006/relationships/hyperlink" Target="https://drive.google.com/file/d/1-vTNrsqjQelp-EgrFeH9LJjUzBdFOnVz/view?usp=sharing" TargetMode="External"/><Relationship Id="rId253" Type="http://schemas.openxmlformats.org/officeDocument/2006/relationships/hyperlink" Target="https://drive.google.com/file/d/1lUqYeWdf9dmXXRhzwSPi06Kd_6z35TQu/view?usp=sharing" TargetMode="External"/><Relationship Id="rId295" Type="http://schemas.openxmlformats.org/officeDocument/2006/relationships/hyperlink" Target="https://drive.google.com/file/d/1vVAjgVuRb23KVoidLEO6DWZ2PmXtdjGo/view?usp=sharing" TargetMode="External"/><Relationship Id="rId309" Type="http://schemas.openxmlformats.org/officeDocument/2006/relationships/hyperlink" Target="https://drive.google.com/file/d/1Q3ck3FDQCBy8YwUNrV1gblltkwYc7jfP/view?usp=sharing" TargetMode="External"/><Relationship Id="rId460" Type="http://schemas.openxmlformats.org/officeDocument/2006/relationships/hyperlink" Target="https://drive.google.com/open?id=1D4FJTjC_cCrYhGJ2Ed3phPiaRuzGR6Z-" TargetMode="External"/><Relationship Id="rId516" Type="http://schemas.openxmlformats.org/officeDocument/2006/relationships/hyperlink" Target="https://drive.google.com/open?id=1D4FJTjC_cCrYhGJ2Ed3phPiaRuzGR6Z-" TargetMode="External"/><Relationship Id="rId48" Type="http://schemas.openxmlformats.org/officeDocument/2006/relationships/hyperlink" Target="https://drive.google.com/file/d/1U80Be3vPAay45JZ_x0y9Or-K2fB8xTuN/view?usp=sharing" TargetMode="External"/><Relationship Id="rId113" Type="http://schemas.openxmlformats.org/officeDocument/2006/relationships/hyperlink" Target="https://drive.google.com/file/d/1nAI_cOvy9ZCD4yUuhOfCwinJPhJfkNZC/view?usp=sharing" TargetMode="External"/><Relationship Id="rId320" Type="http://schemas.openxmlformats.org/officeDocument/2006/relationships/hyperlink" Target="https://drive.google.com/file/d/1WL1qSK2TsqUBYqJiRfuNht5q-QIK5OAb/view?usp=sharing" TargetMode="External"/><Relationship Id="rId558" Type="http://schemas.openxmlformats.org/officeDocument/2006/relationships/hyperlink" Target="https://drive.google.com/open?id=1F2N_3yw1iBf0uay3TtpPcZitiGcv9MgH" TargetMode="External"/><Relationship Id="rId155" Type="http://schemas.openxmlformats.org/officeDocument/2006/relationships/hyperlink" Target="https://drive.google.com/file/d/1HwwwTcbnrqLxQXKCm3POggJiELHZvafj/view?usp=sharing" TargetMode="External"/><Relationship Id="rId197" Type="http://schemas.openxmlformats.org/officeDocument/2006/relationships/hyperlink" Target="https://drive.google.com/file/d/1bSfMZwu_BdBnWOiJ1-0Yh__zsER7kILr/view?usp=sharing" TargetMode="External"/><Relationship Id="rId362" Type="http://schemas.openxmlformats.org/officeDocument/2006/relationships/hyperlink" Target="https://drive.google.com/file/d/1eFqxgTL4EzAXP4UipCn-CS3z6-jvxmlM/view?usp=sharing" TargetMode="External"/><Relationship Id="rId418" Type="http://schemas.openxmlformats.org/officeDocument/2006/relationships/hyperlink" Target="https://drive.google.com/file/d/1XvYZCJpeciZrZwsALcTIB3XEBtIJyugY/view?usp=sharing" TargetMode="External"/><Relationship Id="rId625" Type="http://schemas.openxmlformats.org/officeDocument/2006/relationships/hyperlink" Target="https://drive.google.com/file/d/1z4W-7nx2mkKM7dN-XqFRs1motyEngTWv/view?usp=sharing" TargetMode="External"/><Relationship Id="rId222" Type="http://schemas.openxmlformats.org/officeDocument/2006/relationships/hyperlink" Target="https://drive.google.com/file/d/1V-E64xVGbsosj5gWYQ5N8HyGEpnya16N/view?usp=sharing" TargetMode="External"/><Relationship Id="rId264" Type="http://schemas.openxmlformats.org/officeDocument/2006/relationships/hyperlink" Target="https://drive.google.com/file/d/1wfbOO6ZULsLKvsHTTEy8pNsevZ9xJzZ4/view?usp=sharing" TargetMode="External"/><Relationship Id="rId471" Type="http://schemas.openxmlformats.org/officeDocument/2006/relationships/hyperlink" Target="https://drive.google.com/open?id=1X0b4qDLbjUvVbCxdMLSJIa4MMACT2JYt" TargetMode="External"/><Relationship Id="rId667" Type="http://schemas.openxmlformats.org/officeDocument/2006/relationships/hyperlink" Target="https://drive.google.com/file/d/1DwnBoyKOPo4UoMZStbr9KHCuR8Q_t-H0/view?usp=sharing" TargetMode="External"/><Relationship Id="rId17" Type="http://schemas.openxmlformats.org/officeDocument/2006/relationships/hyperlink" Target="https://drive.google.com/file/d/1PsX89odWf7tLERa9JYqe3r6ZZXslRZSJ/view?usp=sharing" TargetMode="External"/><Relationship Id="rId59" Type="http://schemas.openxmlformats.org/officeDocument/2006/relationships/hyperlink" Target="https://drive.google.com/file/d/1nZXQMydQwD_oCSJuKMuCQQ5ioWJTFoC7/view?usp=sharing" TargetMode="External"/><Relationship Id="rId124" Type="http://schemas.openxmlformats.org/officeDocument/2006/relationships/hyperlink" Target="https://drive.google.com/file/d/1NUtCA4NnS9-qFROO2YS0YqsbN1yS4tv7/view?usp=sharing" TargetMode="External"/><Relationship Id="rId527" Type="http://schemas.openxmlformats.org/officeDocument/2006/relationships/hyperlink" Target="https://drive.google.com/open?id=1X0b4qDLbjUvVbCxdMLSJIa4MMACT2JYt" TargetMode="External"/><Relationship Id="rId569" Type="http://schemas.openxmlformats.org/officeDocument/2006/relationships/hyperlink" Target="https://drive.google.com/file/d/1KrHEs7HF-yeVkyrHDGTjj_w3akyn8_0v/view?usp=sharing" TargetMode="External"/><Relationship Id="rId70" Type="http://schemas.openxmlformats.org/officeDocument/2006/relationships/hyperlink" Target="https://drive.google.com/file/d/1cYphJe7rmJtxLgFuImdGtS5UOK2V1R4Z/view?usp=sharing" TargetMode="External"/><Relationship Id="rId166" Type="http://schemas.openxmlformats.org/officeDocument/2006/relationships/hyperlink" Target="https://drive.google.com/file/d/1c7D1t5SyWvJMWDAZD5hrbWWgUc0C5R0Q/view?usp=sharing" TargetMode="External"/><Relationship Id="rId331" Type="http://schemas.openxmlformats.org/officeDocument/2006/relationships/hyperlink" Target="https://drive.google.com/file/d/1Q3ck3FDQCBy8YwUNrV1gblltkwYc7jfP/view?usp=sharing" TargetMode="External"/><Relationship Id="rId373" Type="http://schemas.openxmlformats.org/officeDocument/2006/relationships/hyperlink" Target="https://drive.google.com/file/d/1SshIRe2RGI-yncNH3V5ChbBgqZFUwOzD/view?usp=sharing" TargetMode="External"/><Relationship Id="rId429" Type="http://schemas.openxmlformats.org/officeDocument/2006/relationships/hyperlink" Target="https://drive.google.com/open?id=15LUXrOB6XWaGk7esMqR-r5RRHOu-qH83" TargetMode="External"/><Relationship Id="rId580" Type="http://schemas.openxmlformats.org/officeDocument/2006/relationships/hyperlink" Target="https://drive.google.com/file/d/1Oc8htcqGTpPgCQ0B76wPJ2_hsc9Fa2V6/view?usp=sharing" TargetMode="External"/><Relationship Id="rId636" Type="http://schemas.openxmlformats.org/officeDocument/2006/relationships/hyperlink" Target="https://drive.google.com/file/d/1z4W-7nx2mkKM7dN-XqFRs1motyEngTWv/view?usp=sharing" TargetMode="External"/><Relationship Id="rId1" Type="http://schemas.openxmlformats.org/officeDocument/2006/relationships/hyperlink" Target="https://drive.google.com/file/d/19FaULjP46uVXroErDl4bfT5pODqnqD2L/view?usp=sharing" TargetMode="External"/><Relationship Id="rId233" Type="http://schemas.openxmlformats.org/officeDocument/2006/relationships/hyperlink" Target="https://drive.google.com/file/d/11E7D2xFFErKE4CKWMgaFe0JNW1jHnV-a/view?usp=sharing" TargetMode="External"/><Relationship Id="rId440" Type="http://schemas.openxmlformats.org/officeDocument/2006/relationships/hyperlink" Target="https://drive.google.com/open?id=1ekAIAqAj3eDus3qSmkwPNNehRCTqCPSr" TargetMode="External"/><Relationship Id="rId678" Type="http://schemas.openxmlformats.org/officeDocument/2006/relationships/hyperlink" Target="https://drive.google.com/file/d/1nL4rTrDLJeeW-kJ9j0IX_DjZbtqP7tzM/view?usp=sharing" TargetMode="External"/><Relationship Id="rId28" Type="http://schemas.openxmlformats.org/officeDocument/2006/relationships/hyperlink" Target="https://drive.google.com/file/d/1MdOTO5dLw6mmfI0eU4tMTwqt1a1cmA8i/view?usp=sharing" TargetMode="External"/><Relationship Id="rId275" Type="http://schemas.openxmlformats.org/officeDocument/2006/relationships/hyperlink" Target="https://drive.google.com/file/d/1eNaxtB4KjGWHbrTP3O2kN72Y_FyyL4Ut/view?usp=sharing" TargetMode="External"/><Relationship Id="rId300" Type="http://schemas.openxmlformats.org/officeDocument/2006/relationships/hyperlink" Target="https://drive.google.com/file/d/1eNaxtB4KjGWHbrTP3O2kN72Y_FyyL4Ut/view?usp=sharing" TargetMode="External"/><Relationship Id="rId482" Type="http://schemas.openxmlformats.org/officeDocument/2006/relationships/hyperlink" Target="https://drive.google.com/open?id=1zmELM0s_LrOhqqeQnriK7jURQ4VAtzx6" TargetMode="External"/><Relationship Id="rId538" Type="http://schemas.openxmlformats.org/officeDocument/2006/relationships/hyperlink" Target="https://drive.google.com/open?id=1zmELM0s_LrOhqqeQnriK7jURQ4VAtzx6" TargetMode="External"/><Relationship Id="rId81" Type="http://schemas.openxmlformats.org/officeDocument/2006/relationships/hyperlink" Target="https://drive.google.com/file/d/1eOeerxn_JBj5Cpd3-H2HvFJXiXbWiZRk/view?usp=sharing" TargetMode="External"/><Relationship Id="rId135" Type="http://schemas.openxmlformats.org/officeDocument/2006/relationships/hyperlink" Target="https://drive.google.com/file/d/1fPG_cQhXvSLq7SrLRyVFJJaIt5DvOlXX/view?usp=sharing" TargetMode="External"/><Relationship Id="rId177" Type="http://schemas.openxmlformats.org/officeDocument/2006/relationships/hyperlink" Target="https://drive.google.com/file/d/1YW3ddKBssAUwdAcfe5rf5l0tia9T9hQQ/view?usp=sharing" TargetMode="External"/><Relationship Id="rId342" Type="http://schemas.openxmlformats.org/officeDocument/2006/relationships/hyperlink" Target="https://drive.google.com/file/d/1WL1qSK2TsqUBYqJiRfuNht5q-QIK5OAb/view?usp=sharing" TargetMode="External"/><Relationship Id="rId384" Type="http://schemas.openxmlformats.org/officeDocument/2006/relationships/hyperlink" Target="https://drive.google.com/file/d/1eFqxgTL4EzAXP4UipCn-CS3z6-jvxmlM/view?usp=sharing" TargetMode="External"/><Relationship Id="rId591" Type="http://schemas.openxmlformats.org/officeDocument/2006/relationships/hyperlink" Target="https://drive.google.com/file/d/1y2Hi-2TBiHULqeL8OCBnRIuoiQ7Cijt8/view?usp=sharing" TargetMode="External"/><Relationship Id="rId605" Type="http://schemas.openxmlformats.org/officeDocument/2006/relationships/hyperlink" Target="https://drive.google.com/file/d/17ik6mhZ8wlxEqAFV7mqR9cMsp2ggn4GD/view?usp=sharing" TargetMode="External"/><Relationship Id="rId202" Type="http://schemas.openxmlformats.org/officeDocument/2006/relationships/hyperlink" Target="https://drive.google.com/file/d/1eL06OJ0cyZH0buZvB34_t-QgfLnDX02R/view?usp=sharing" TargetMode="External"/><Relationship Id="rId244" Type="http://schemas.openxmlformats.org/officeDocument/2006/relationships/hyperlink" Target="https://drive.google.com/file/d/1vVAjgVuRb23KVoidLEO6DWZ2PmXtdjGo/view?usp=sharing" TargetMode="External"/><Relationship Id="rId647" Type="http://schemas.openxmlformats.org/officeDocument/2006/relationships/hyperlink" Target="https://drive.google.com/file/d/1Gmel3YrILCoJ-_KR7kA7A_As3vgdqMvh/view?usp=sharing" TargetMode="External"/><Relationship Id="rId689" Type="http://schemas.openxmlformats.org/officeDocument/2006/relationships/hyperlink" Target="https://drive.google.com/file/d/1X9oOho-0_QlTI8MYRKvCixlEuSKdHxDN/view?usp=sharing" TargetMode="External"/><Relationship Id="rId39" Type="http://schemas.openxmlformats.org/officeDocument/2006/relationships/hyperlink" Target="https://drive.google.com/file/d/1xyaUS6LyPqwy0s9Ep9JdynPq64I1kgrj/view?usp=sharing" TargetMode="External"/><Relationship Id="rId286" Type="http://schemas.openxmlformats.org/officeDocument/2006/relationships/hyperlink" Target="https://drive.google.com/file/d/1zIfz0griX2a-9JZQZ7r-JDIFAuX371xS/view?usp=sharing" TargetMode="External"/><Relationship Id="rId451" Type="http://schemas.openxmlformats.org/officeDocument/2006/relationships/hyperlink" Target="https://drive.google.com/open?id=1BzpGUjxBxbbkYm4eQeV5DL1cyWEFuH6Z" TargetMode="External"/><Relationship Id="rId493" Type="http://schemas.openxmlformats.org/officeDocument/2006/relationships/hyperlink" Target="https://drive.google.com/open?id=1AFi-zfYMbsCoRJGFFROtwGTmedvPDilO" TargetMode="External"/><Relationship Id="rId507" Type="http://schemas.openxmlformats.org/officeDocument/2006/relationships/hyperlink" Target="https://drive.google.com/open?id=1BzpGUjxBxbbkYm4eQeV5DL1cyWEFuH6Z" TargetMode="External"/><Relationship Id="rId549" Type="http://schemas.openxmlformats.org/officeDocument/2006/relationships/hyperlink" Target="https://drive.google.com/open?id=1AFi-zfYMbsCoRJGFFROtwGTmedvPDilO" TargetMode="External"/><Relationship Id="rId50" Type="http://schemas.openxmlformats.org/officeDocument/2006/relationships/hyperlink" Target="https://drive.google.com/file/d/19FwACYudPiGARp17w5kss4IF5lBdv_Li/view?usp=sharing" TargetMode="External"/><Relationship Id="rId104" Type="http://schemas.openxmlformats.org/officeDocument/2006/relationships/hyperlink" Target="https://drive.google.com/file/d/1cYphJe7rmJtxLgFuImdGtS5UOK2V1R4Z/view?usp=sharing" TargetMode="External"/><Relationship Id="rId146" Type="http://schemas.openxmlformats.org/officeDocument/2006/relationships/hyperlink" Target="https://drive.google.com/file/d/1bT_37NksJElcUeY2eYfzx6V26WGSJUAR/view?usp=sharing" TargetMode="External"/><Relationship Id="rId188" Type="http://schemas.openxmlformats.org/officeDocument/2006/relationships/hyperlink" Target="https://drive.google.com/file/d/1yAEVyGc3DIzTHz8hjZe1jStKq6WdaFhp/view?usp=sharing" TargetMode="External"/><Relationship Id="rId311" Type="http://schemas.openxmlformats.org/officeDocument/2006/relationships/hyperlink" Target="https://drive.google.com/file/d/1J-cxPvP7vsODBU39yK281ClypttGtfEN/view?usp=sharing" TargetMode="External"/><Relationship Id="rId353" Type="http://schemas.openxmlformats.org/officeDocument/2006/relationships/hyperlink" Target="https://drive.google.com/file/d/1Q3ck3FDQCBy8YwUNrV1gblltkwYc7jfP/view?usp=sharing" TargetMode="External"/><Relationship Id="rId395" Type="http://schemas.openxmlformats.org/officeDocument/2006/relationships/hyperlink" Target="https://drive.google.com/file/d/1oZeG0zyifzlX7dg6t1r-Jv8YW6iOqToY/view?usp=sharing" TargetMode="External"/><Relationship Id="rId409" Type="http://schemas.openxmlformats.org/officeDocument/2006/relationships/hyperlink" Target="https://drive.google.com/file/d/1WL1qSK2TsqUBYqJiRfuNht5q-QIK5OAb/view?usp=sharing" TargetMode="External"/><Relationship Id="rId560" Type="http://schemas.openxmlformats.org/officeDocument/2006/relationships/hyperlink" Target="https://drive.google.com/file/d/1y2Hi-2TBiHULqeL8OCBnRIuoiQ7Cijt8/view?usp=sharing" TargetMode="External"/><Relationship Id="rId92" Type="http://schemas.openxmlformats.org/officeDocument/2006/relationships/hyperlink" Target="https://drive.google.com/file/d/1X3-4DkTKQ7Q6jgUjCXRuUKBvFlII0JIe/view?usp=sharing" TargetMode="External"/><Relationship Id="rId213" Type="http://schemas.openxmlformats.org/officeDocument/2006/relationships/hyperlink" Target="https://drive.google.com/file/d/1wfbOO6ZULsLKvsHTTEy8pNsevZ9xJzZ4/view?usp=sharing" TargetMode="External"/><Relationship Id="rId420" Type="http://schemas.openxmlformats.org/officeDocument/2006/relationships/hyperlink" Target="https://drive.google.com/open?id=1ZqzhzJzWjCxetPvOYGdfka3u_4y52Kl1" TargetMode="External"/><Relationship Id="rId616" Type="http://schemas.openxmlformats.org/officeDocument/2006/relationships/hyperlink" Target="https://drive.google.com/file/d/1tpjbQ9v2ijEoKOItM-sZ3lpXr4B5tHTs/view?usp=sharing" TargetMode="External"/><Relationship Id="rId658" Type="http://schemas.openxmlformats.org/officeDocument/2006/relationships/hyperlink" Target="https://drive.google.com/open?id=12J7ZL9tQPtLXPqynj3_KVHsTBmoe8AYi" TargetMode="External"/><Relationship Id="rId255" Type="http://schemas.openxmlformats.org/officeDocument/2006/relationships/hyperlink" Target="https://drive.google.com/file/d/10x0KZylRvvf_veVkiqkDsgWEdQN9V3_Z/view?usp=sharing" TargetMode="External"/><Relationship Id="rId297" Type="http://schemas.openxmlformats.org/officeDocument/2006/relationships/hyperlink" Target="https://drive.google.com/file/d/14xEIGB1Jby8zZFfF9cuj19hBcHZD7JmX/view?usp=sharing" TargetMode="External"/><Relationship Id="rId462" Type="http://schemas.openxmlformats.org/officeDocument/2006/relationships/hyperlink" Target="https://drive.google.com/open?id=16MA3z_H4C0lTIOslRG-38YQ7WWxzBqVA" TargetMode="External"/><Relationship Id="rId518" Type="http://schemas.openxmlformats.org/officeDocument/2006/relationships/hyperlink" Target="https://drive.google.com/open?id=16MA3z_H4C0lTIOslRG-38YQ7WWxzBqVA" TargetMode="External"/><Relationship Id="rId115" Type="http://schemas.openxmlformats.org/officeDocument/2006/relationships/hyperlink" Target="https://drive.google.com/file/d/1eOeerxn_JBj5Cpd3-H2HvFJXiXbWiZRk/view?usp=sharing" TargetMode="External"/><Relationship Id="rId157" Type="http://schemas.openxmlformats.org/officeDocument/2006/relationships/hyperlink" Target="https://drive.google.com/file/d/1QtNsiplfB5QlyhfkOXx5PWiePsUshoWx/view?usp=sharing" TargetMode="External"/><Relationship Id="rId322" Type="http://schemas.openxmlformats.org/officeDocument/2006/relationships/hyperlink" Target="https://drive.google.com/file/d/1vW8MQNCFTpOiSUtp-g78-UyYtV5BPFhg/view?usp=sharing" TargetMode="External"/><Relationship Id="rId364" Type="http://schemas.openxmlformats.org/officeDocument/2006/relationships/hyperlink" Target="https://drive.google.com/file/d/1WL1qSK2TsqUBYqJiRfuNht5q-QIK5OA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4"/>
  <sheetViews>
    <sheetView tabSelected="1" topLeftCell="A245" zoomScale="80" zoomScaleNormal="80" workbookViewId="0">
      <selection activeCell="E263" sqref="E263"/>
    </sheetView>
  </sheetViews>
  <sheetFormatPr baseColWidth="10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5.42578125" customWidth="1"/>
    <col min="7" max="7" width="46.5703125" bestFit="1" customWidth="1"/>
    <col min="8" max="8" width="47.5703125" bestFit="1" customWidth="1"/>
    <col min="9" max="9" width="44.42578125" customWidth="1"/>
    <col min="10" max="10" width="39" customWidth="1"/>
    <col min="11" max="11" width="49.42578125" bestFit="1" customWidth="1"/>
    <col min="12" max="12" width="42.5703125" customWidth="1"/>
    <col min="13" max="13" width="47.42578125" bestFit="1" customWidth="1"/>
    <col min="14" max="14" width="38" bestFit="1" customWidth="1"/>
    <col min="15" max="15" width="39.5703125" bestFit="1" customWidth="1"/>
    <col min="16" max="16" width="63.42578125" bestFit="1" customWidth="1"/>
    <col min="17" max="18" width="55.42578125" bestFit="1" customWidth="1"/>
    <col min="19" max="19" width="77.42578125" bestFit="1" customWidth="1"/>
    <col min="20" max="20" width="61.42578125" bestFit="1" customWidth="1"/>
    <col min="21" max="21" width="69.5703125" bestFit="1" customWidth="1"/>
    <col min="22" max="22" width="49.5703125" bestFit="1" customWidth="1"/>
    <col min="23" max="23" width="42.42578125" bestFit="1" customWidth="1"/>
    <col min="24" max="24" width="49.42578125" bestFit="1" customWidth="1"/>
    <col min="25" max="25" width="46.28515625" customWidth="1"/>
    <col min="26" max="26" width="17.5703125" bestFit="1" customWidth="1"/>
    <col min="27" max="27" width="20" bestFit="1" customWidth="1"/>
    <col min="28" max="28" width="8.42578125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91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ht="12.75" customHeight="1" x14ac:dyDescent="0.25">
      <c r="A8" s="5">
        <v>2021</v>
      </c>
      <c r="B8" s="6">
        <v>44470</v>
      </c>
      <c r="C8" s="6">
        <v>44561</v>
      </c>
      <c r="D8" s="5" t="s">
        <v>71</v>
      </c>
      <c r="E8" s="5" t="s">
        <v>268</v>
      </c>
      <c r="F8" s="5" t="s">
        <v>89</v>
      </c>
      <c r="G8" s="5" t="s">
        <v>86</v>
      </c>
      <c r="H8" s="5" t="s">
        <v>84</v>
      </c>
      <c r="I8" s="5" t="s">
        <v>79</v>
      </c>
      <c r="J8" s="5"/>
      <c r="K8" s="5"/>
      <c r="L8" s="5"/>
      <c r="M8" s="5" t="s">
        <v>130</v>
      </c>
      <c r="N8" s="5" t="s">
        <v>265</v>
      </c>
      <c r="O8" s="5" t="s">
        <v>85</v>
      </c>
      <c r="P8" s="5" t="s">
        <v>86</v>
      </c>
      <c r="Q8" s="7" t="s">
        <v>267</v>
      </c>
      <c r="R8" s="5">
        <v>0</v>
      </c>
      <c r="S8" s="5">
        <v>0</v>
      </c>
      <c r="T8" s="7" t="s">
        <v>267</v>
      </c>
      <c r="U8" s="7" t="s">
        <v>267</v>
      </c>
      <c r="V8" s="7" t="s">
        <v>267</v>
      </c>
      <c r="W8" s="5" t="s">
        <v>81</v>
      </c>
      <c r="X8" s="7" t="s">
        <v>267</v>
      </c>
      <c r="Y8" s="5" t="s">
        <v>82</v>
      </c>
      <c r="Z8" s="6">
        <v>44575</v>
      </c>
      <c r="AA8" s="6">
        <v>44561</v>
      </c>
      <c r="AB8" s="5" t="s">
        <v>165</v>
      </c>
    </row>
    <row r="9" spans="1:28" s="3" customFormat="1" ht="12.75" customHeight="1" x14ac:dyDescent="0.25">
      <c r="A9" s="5">
        <v>2021</v>
      </c>
      <c r="B9" s="6">
        <v>44470</v>
      </c>
      <c r="C9" s="6">
        <v>44561</v>
      </c>
      <c r="D9" s="5" t="s">
        <v>74</v>
      </c>
      <c r="E9" s="5" t="s">
        <v>266</v>
      </c>
      <c r="F9" s="5" t="s">
        <v>89</v>
      </c>
      <c r="G9" s="5" t="s">
        <v>119</v>
      </c>
      <c r="H9" s="5" t="s">
        <v>84</v>
      </c>
      <c r="I9" s="5" t="s">
        <v>79</v>
      </c>
      <c r="J9" s="5"/>
      <c r="K9" s="5"/>
      <c r="L9" s="5"/>
      <c r="M9" s="5" t="s">
        <v>130</v>
      </c>
      <c r="N9" s="5" t="s">
        <v>265</v>
      </c>
      <c r="O9" s="5" t="s">
        <v>264</v>
      </c>
      <c r="P9" s="5" t="s">
        <v>119</v>
      </c>
      <c r="Q9" s="7" t="s">
        <v>263</v>
      </c>
      <c r="R9" s="5">
        <v>0</v>
      </c>
      <c r="S9" s="5">
        <v>0</v>
      </c>
      <c r="T9" s="7" t="s">
        <v>263</v>
      </c>
      <c r="U9" s="7" t="s">
        <v>263</v>
      </c>
      <c r="V9" s="7" t="s">
        <v>263</v>
      </c>
      <c r="W9" s="5" t="s">
        <v>81</v>
      </c>
      <c r="X9" s="7" t="s">
        <v>263</v>
      </c>
      <c r="Y9" s="5" t="s">
        <v>82</v>
      </c>
      <c r="Z9" s="6">
        <v>44575</v>
      </c>
      <c r="AA9" s="6">
        <v>44561</v>
      </c>
      <c r="AB9" s="5" t="s">
        <v>165</v>
      </c>
    </row>
    <row r="10" spans="1:28" s="3" customFormat="1" ht="12.75" customHeight="1" x14ac:dyDescent="0.25">
      <c r="A10" s="5">
        <v>2021</v>
      </c>
      <c r="B10" s="6">
        <v>44470</v>
      </c>
      <c r="C10" s="6">
        <v>44561</v>
      </c>
      <c r="D10" s="5" t="s">
        <v>74</v>
      </c>
      <c r="E10" s="5" t="s">
        <v>262</v>
      </c>
      <c r="F10" s="5" t="s">
        <v>89</v>
      </c>
      <c r="G10" s="5" t="s">
        <v>119</v>
      </c>
      <c r="H10" s="5" t="s">
        <v>84</v>
      </c>
      <c r="I10" s="5" t="s">
        <v>78</v>
      </c>
      <c r="J10" s="5"/>
      <c r="K10" s="5"/>
      <c r="L10" s="5"/>
      <c r="M10" s="5" t="s">
        <v>92</v>
      </c>
      <c r="N10" s="5" t="s">
        <v>255</v>
      </c>
      <c r="O10" s="5" t="s">
        <v>259</v>
      </c>
      <c r="P10" s="5" t="s">
        <v>119</v>
      </c>
      <c r="Q10" s="7" t="s">
        <v>261</v>
      </c>
      <c r="R10" s="5">
        <v>3084</v>
      </c>
      <c r="S10" s="5">
        <v>0</v>
      </c>
      <c r="T10" s="7" t="s">
        <v>261</v>
      </c>
      <c r="U10" s="7" t="s">
        <v>261</v>
      </c>
      <c r="V10" s="7" t="s">
        <v>261</v>
      </c>
      <c r="W10" s="5" t="s">
        <v>81</v>
      </c>
      <c r="X10" s="7" t="s">
        <v>261</v>
      </c>
      <c r="Y10" s="5" t="s">
        <v>82</v>
      </c>
      <c r="Z10" s="6">
        <v>44575</v>
      </c>
      <c r="AA10" s="6">
        <v>44561</v>
      </c>
      <c r="AB10" s="5" t="s">
        <v>165</v>
      </c>
    </row>
    <row r="11" spans="1:28" s="3" customFormat="1" ht="12.75" customHeight="1" x14ac:dyDescent="0.25">
      <c r="A11" s="5">
        <v>2021</v>
      </c>
      <c r="B11" s="6">
        <v>44470</v>
      </c>
      <c r="C11" s="6">
        <v>44561</v>
      </c>
      <c r="D11" s="5" t="s">
        <v>74</v>
      </c>
      <c r="E11" s="5" t="s">
        <v>260</v>
      </c>
      <c r="F11" s="5" t="s">
        <v>89</v>
      </c>
      <c r="G11" s="5" t="s">
        <v>119</v>
      </c>
      <c r="H11" s="5" t="s">
        <v>84</v>
      </c>
      <c r="I11" s="5" t="s">
        <v>78</v>
      </c>
      <c r="J11" s="5"/>
      <c r="K11" s="5"/>
      <c r="L11" s="5"/>
      <c r="M11" s="5" t="s">
        <v>256</v>
      </c>
      <c r="N11" s="5" t="s">
        <v>255</v>
      </c>
      <c r="O11" s="5" t="s">
        <v>259</v>
      </c>
      <c r="P11" s="5" t="s">
        <v>119</v>
      </c>
      <c r="Q11" s="7" t="s">
        <v>258</v>
      </c>
      <c r="R11" s="5">
        <v>3084</v>
      </c>
      <c r="S11" s="5">
        <v>0</v>
      </c>
      <c r="T11" s="7" t="s">
        <v>258</v>
      </c>
      <c r="U11" s="7" t="s">
        <v>258</v>
      </c>
      <c r="V11" s="7" t="s">
        <v>258</v>
      </c>
      <c r="W11" s="5" t="s">
        <v>81</v>
      </c>
      <c r="X11" s="7" t="s">
        <v>258</v>
      </c>
      <c r="Y11" s="5" t="s">
        <v>82</v>
      </c>
      <c r="Z11" s="6">
        <v>44575</v>
      </c>
      <c r="AA11" s="6">
        <v>44561</v>
      </c>
      <c r="AB11" s="5" t="s">
        <v>165</v>
      </c>
    </row>
    <row r="12" spans="1:28" s="3" customFormat="1" ht="12.75" customHeight="1" x14ac:dyDescent="0.25">
      <c r="A12" s="5">
        <v>2021</v>
      </c>
      <c r="B12" s="6">
        <v>44470</v>
      </c>
      <c r="C12" s="6">
        <v>44561</v>
      </c>
      <c r="D12" s="5" t="s">
        <v>71</v>
      </c>
      <c r="E12" s="5" t="s">
        <v>257</v>
      </c>
      <c r="F12" s="5" t="s">
        <v>89</v>
      </c>
      <c r="G12" s="5" t="s">
        <v>86</v>
      </c>
      <c r="H12" s="5" t="s">
        <v>84</v>
      </c>
      <c r="I12" s="5" t="s">
        <v>78</v>
      </c>
      <c r="J12" s="5"/>
      <c r="K12" s="5"/>
      <c r="L12" s="5"/>
      <c r="M12" s="5" t="s">
        <v>256</v>
      </c>
      <c r="N12" s="5" t="s">
        <v>255</v>
      </c>
      <c r="O12" s="5" t="s">
        <v>85</v>
      </c>
      <c r="P12" s="5" t="s">
        <v>86</v>
      </c>
      <c r="Q12" s="7" t="s">
        <v>254</v>
      </c>
      <c r="R12" s="5">
        <v>7234</v>
      </c>
      <c r="S12" s="5">
        <v>0</v>
      </c>
      <c r="T12" s="7" t="s">
        <v>254</v>
      </c>
      <c r="U12" s="7" t="s">
        <v>254</v>
      </c>
      <c r="V12" s="7" t="s">
        <v>254</v>
      </c>
      <c r="W12" s="5" t="s">
        <v>81</v>
      </c>
      <c r="X12" s="7" t="s">
        <v>254</v>
      </c>
      <c r="Y12" s="5" t="s">
        <v>82</v>
      </c>
      <c r="Z12" s="6">
        <v>44575</v>
      </c>
      <c r="AA12" s="6">
        <v>44561</v>
      </c>
      <c r="AB12" s="5" t="s">
        <v>165</v>
      </c>
    </row>
    <row r="13" spans="1:28" s="3" customFormat="1" ht="12.75" customHeight="1" x14ac:dyDescent="0.25">
      <c r="A13" s="5">
        <v>2021</v>
      </c>
      <c r="B13" s="6">
        <v>44470</v>
      </c>
      <c r="C13" s="6">
        <v>44561</v>
      </c>
      <c r="D13" s="5" t="s">
        <v>74</v>
      </c>
      <c r="E13" s="5" t="s">
        <v>101</v>
      </c>
      <c r="F13" s="5" t="s">
        <v>89</v>
      </c>
      <c r="G13" s="5" t="s">
        <v>83</v>
      </c>
      <c r="H13" s="5" t="s">
        <v>84</v>
      </c>
      <c r="I13" s="5" t="s">
        <v>78</v>
      </c>
      <c r="J13" s="5"/>
      <c r="K13" s="5"/>
      <c r="L13" s="5"/>
      <c r="M13" s="5" t="s">
        <v>253</v>
      </c>
      <c r="N13" s="5" t="s">
        <v>252</v>
      </c>
      <c r="O13" s="5" t="s">
        <v>251</v>
      </c>
      <c r="P13" s="5" t="s">
        <v>83</v>
      </c>
      <c r="Q13" s="7" t="s">
        <v>250</v>
      </c>
      <c r="R13" s="5">
        <v>0</v>
      </c>
      <c r="S13" s="5">
        <v>0</v>
      </c>
      <c r="T13" s="7" t="s">
        <v>250</v>
      </c>
      <c r="U13" s="7" t="s">
        <v>250</v>
      </c>
      <c r="V13" s="7" t="s">
        <v>250</v>
      </c>
      <c r="W13" s="5" t="s">
        <v>81</v>
      </c>
      <c r="X13" s="7" t="s">
        <v>250</v>
      </c>
      <c r="Y13" s="5" t="s">
        <v>82</v>
      </c>
      <c r="Z13" s="6">
        <v>44575</v>
      </c>
      <c r="AA13" s="6">
        <v>44561</v>
      </c>
      <c r="AB13" s="5" t="s">
        <v>165</v>
      </c>
    </row>
    <row r="14" spans="1:28" s="3" customFormat="1" ht="12.75" customHeight="1" x14ac:dyDescent="0.25">
      <c r="A14" s="5">
        <v>2021</v>
      </c>
      <c r="B14" s="6">
        <v>44470</v>
      </c>
      <c r="C14" s="6">
        <v>44561</v>
      </c>
      <c r="D14" s="5" t="s">
        <v>74</v>
      </c>
      <c r="E14" s="5" t="s">
        <v>102</v>
      </c>
      <c r="F14" s="5" t="s">
        <v>89</v>
      </c>
      <c r="G14" s="5" t="s">
        <v>83</v>
      </c>
      <c r="H14" s="5" t="s">
        <v>84</v>
      </c>
      <c r="I14" s="5" t="s">
        <v>78</v>
      </c>
      <c r="J14" s="5"/>
      <c r="K14" s="5"/>
      <c r="L14" s="5"/>
      <c r="M14" s="5" t="s">
        <v>92</v>
      </c>
      <c r="N14" s="5" t="s">
        <v>248</v>
      </c>
      <c r="O14" s="5" t="s">
        <v>247</v>
      </c>
      <c r="P14" s="5" t="s">
        <v>83</v>
      </c>
      <c r="Q14" s="7" t="s">
        <v>249</v>
      </c>
      <c r="R14" s="5">
        <v>0</v>
      </c>
      <c r="S14" s="5">
        <v>0</v>
      </c>
      <c r="T14" s="7" t="s">
        <v>249</v>
      </c>
      <c r="U14" s="7" t="s">
        <v>249</v>
      </c>
      <c r="V14" s="7" t="s">
        <v>249</v>
      </c>
      <c r="W14" s="5" t="s">
        <v>81</v>
      </c>
      <c r="X14" s="7" t="s">
        <v>249</v>
      </c>
      <c r="Y14" s="5" t="s">
        <v>82</v>
      </c>
      <c r="Z14" s="6">
        <v>44575</v>
      </c>
      <c r="AA14" s="6">
        <v>44561</v>
      </c>
      <c r="AB14" s="5" t="s">
        <v>165</v>
      </c>
    </row>
    <row r="15" spans="1:28" s="3" customFormat="1" ht="12.75" customHeight="1" x14ac:dyDescent="0.25">
      <c r="A15" s="5">
        <v>2021</v>
      </c>
      <c r="B15" s="6">
        <v>44470</v>
      </c>
      <c r="C15" s="6">
        <v>44561</v>
      </c>
      <c r="D15" s="5" t="s">
        <v>74</v>
      </c>
      <c r="E15" s="5" t="s">
        <v>103</v>
      </c>
      <c r="F15" s="5" t="s">
        <v>89</v>
      </c>
      <c r="G15" s="5" t="s">
        <v>83</v>
      </c>
      <c r="H15" s="5" t="s">
        <v>84</v>
      </c>
      <c r="I15" s="5" t="s">
        <v>78</v>
      </c>
      <c r="J15" s="5"/>
      <c r="K15" s="5"/>
      <c r="L15" s="5"/>
      <c r="M15" s="5" t="s">
        <v>92</v>
      </c>
      <c r="N15" s="5" t="s">
        <v>248</v>
      </c>
      <c r="O15" s="5" t="s">
        <v>247</v>
      </c>
      <c r="P15" s="5" t="s">
        <v>83</v>
      </c>
      <c r="Q15" s="7" t="s">
        <v>246</v>
      </c>
      <c r="R15" s="5">
        <v>0</v>
      </c>
      <c r="S15" s="5">
        <v>0</v>
      </c>
      <c r="T15" s="7" t="s">
        <v>246</v>
      </c>
      <c r="U15" s="7" t="s">
        <v>246</v>
      </c>
      <c r="V15" s="7" t="s">
        <v>246</v>
      </c>
      <c r="W15" s="5" t="s">
        <v>81</v>
      </c>
      <c r="X15" s="7" t="s">
        <v>246</v>
      </c>
      <c r="Y15" s="5" t="s">
        <v>82</v>
      </c>
      <c r="Z15" s="6">
        <v>44575</v>
      </c>
      <c r="AA15" s="6">
        <v>44561</v>
      </c>
      <c r="AB15" s="5" t="s">
        <v>165</v>
      </c>
    </row>
    <row r="16" spans="1:28" s="3" customFormat="1" ht="12.75" customHeight="1" x14ac:dyDescent="0.25">
      <c r="A16" s="5">
        <v>2021</v>
      </c>
      <c r="B16" s="6">
        <v>44470</v>
      </c>
      <c r="C16" s="6">
        <v>44561</v>
      </c>
      <c r="D16" s="5" t="s">
        <v>71</v>
      </c>
      <c r="E16" s="5" t="s">
        <v>245</v>
      </c>
      <c r="F16" s="5" t="s">
        <v>89</v>
      </c>
      <c r="G16" s="5" t="s">
        <v>87</v>
      </c>
      <c r="H16" s="5" t="s">
        <v>84</v>
      </c>
      <c r="I16" s="5" t="s">
        <v>78</v>
      </c>
      <c r="J16" s="5"/>
      <c r="K16" s="5"/>
      <c r="L16" s="5"/>
      <c r="M16" s="5" t="s">
        <v>244</v>
      </c>
      <c r="N16" s="5" t="s">
        <v>243</v>
      </c>
      <c r="O16" s="5" t="s">
        <v>85</v>
      </c>
      <c r="P16" s="5" t="s">
        <v>87</v>
      </c>
      <c r="Q16" s="7" t="s">
        <v>242</v>
      </c>
      <c r="R16" s="5">
        <v>1577</v>
      </c>
      <c r="S16" s="5">
        <v>0</v>
      </c>
      <c r="T16" s="7" t="s">
        <v>242</v>
      </c>
      <c r="U16" s="7" t="s">
        <v>242</v>
      </c>
      <c r="V16" s="7" t="s">
        <v>242</v>
      </c>
      <c r="W16" s="5" t="s">
        <v>81</v>
      </c>
      <c r="X16" s="7" t="s">
        <v>242</v>
      </c>
      <c r="Y16" s="5" t="s">
        <v>82</v>
      </c>
      <c r="Z16" s="6">
        <v>44575</v>
      </c>
      <c r="AA16" s="6">
        <v>44561</v>
      </c>
      <c r="AB16" s="5" t="s">
        <v>165</v>
      </c>
    </row>
    <row r="17" spans="1:28" s="3" customFormat="1" ht="12.75" customHeight="1" x14ac:dyDescent="0.25">
      <c r="A17" s="5">
        <v>2021</v>
      </c>
      <c r="B17" s="6">
        <v>44470</v>
      </c>
      <c r="C17" s="6">
        <v>44561</v>
      </c>
      <c r="D17" s="5" t="s">
        <v>71</v>
      </c>
      <c r="E17" s="5" t="s">
        <v>241</v>
      </c>
      <c r="F17" s="5" t="s">
        <v>89</v>
      </c>
      <c r="G17" s="5" t="s">
        <v>96</v>
      </c>
      <c r="H17" s="5" t="s">
        <v>84</v>
      </c>
      <c r="I17" s="5" t="s">
        <v>78</v>
      </c>
      <c r="J17" s="5"/>
      <c r="K17" s="5"/>
      <c r="L17" s="5"/>
      <c r="M17" s="5" t="s">
        <v>240</v>
      </c>
      <c r="N17" s="5" t="s">
        <v>239</v>
      </c>
      <c r="O17" s="5" t="s">
        <v>85</v>
      </c>
      <c r="P17" s="5" t="s">
        <v>96</v>
      </c>
      <c r="Q17" s="7" t="s">
        <v>238</v>
      </c>
      <c r="R17" s="5">
        <v>5379</v>
      </c>
      <c r="S17" s="5">
        <v>0</v>
      </c>
      <c r="T17" s="7" t="s">
        <v>238</v>
      </c>
      <c r="U17" s="7" t="s">
        <v>238</v>
      </c>
      <c r="V17" s="7" t="s">
        <v>238</v>
      </c>
      <c r="W17" s="5" t="s">
        <v>81</v>
      </c>
      <c r="X17" s="7" t="s">
        <v>238</v>
      </c>
      <c r="Y17" s="5" t="s">
        <v>82</v>
      </c>
      <c r="Z17" s="6">
        <v>44575</v>
      </c>
      <c r="AA17" s="6">
        <v>44561</v>
      </c>
      <c r="AB17" s="5" t="s">
        <v>165</v>
      </c>
    </row>
    <row r="18" spans="1:28" s="3" customFormat="1" ht="12.75" customHeight="1" x14ac:dyDescent="0.25">
      <c r="A18" s="5">
        <v>2021</v>
      </c>
      <c r="B18" s="6">
        <v>44470</v>
      </c>
      <c r="C18" s="6">
        <v>44561</v>
      </c>
      <c r="D18" s="5" t="s">
        <v>74</v>
      </c>
      <c r="E18" s="5" t="s">
        <v>237</v>
      </c>
      <c r="F18" s="5" t="s">
        <v>89</v>
      </c>
      <c r="G18" s="5" t="s">
        <v>119</v>
      </c>
      <c r="H18" s="5" t="s">
        <v>84</v>
      </c>
      <c r="I18" s="5" t="s">
        <v>78</v>
      </c>
      <c r="J18" s="5"/>
      <c r="K18" s="5"/>
      <c r="L18" s="5"/>
      <c r="M18" s="5" t="s">
        <v>236</v>
      </c>
      <c r="N18" s="5" t="s">
        <v>235</v>
      </c>
      <c r="O18" s="5" t="s">
        <v>234</v>
      </c>
      <c r="P18" s="5" t="s">
        <v>119</v>
      </c>
      <c r="Q18" s="7" t="s">
        <v>233</v>
      </c>
      <c r="R18" s="5">
        <v>3084</v>
      </c>
      <c r="S18" s="5">
        <v>0</v>
      </c>
      <c r="T18" s="7" t="s">
        <v>233</v>
      </c>
      <c r="U18" s="7" t="s">
        <v>233</v>
      </c>
      <c r="V18" s="7" t="s">
        <v>233</v>
      </c>
      <c r="W18" s="5" t="s">
        <v>81</v>
      </c>
      <c r="X18" s="7" t="s">
        <v>233</v>
      </c>
      <c r="Y18" s="5" t="s">
        <v>82</v>
      </c>
      <c r="Z18" s="6">
        <v>44575</v>
      </c>
      <c r="AA18" s="6">
        <v>44561</v>
      </c>
      <c r="AB18" s="5" t="s">
        <v>165</v>
      </c>
    </row>
    <row r="19" spans="1:28" s="3" customFormat="1" ht="12.75" customHeight="1" x14ac:dyDescent="0.25">
      <c r="A19" s="5">
        <v>2021</v>
      </c>
      <c r="B19" s="6">
        <v>44470</v>
      </c>
      <c r="C19" s="6">
        <v>44561</v>
      </c>
      <c r="D19" s="5" t="s">
        <v>74</v>
      </c>
      <c r="E19" s="5" t="s">
        <v>232</v>
      </c>
      <c r="F19" s="5" t="s">
        <v>89</v>
      </c>
      <c r="G19" s="5" t="s">
        <v>119</v>
      </c>
      <c r="H19" s="5" t="s">
        <v>84</v>
      </c>
      <c r="I19" s="5" t="s">
        <v>78</v>
      </c>
      <c r="J19" s="5"/>
      <c r="K19" s="5"/>
      <c r="L19" s="5"/>
      <c r="M19" s="5" t="s">
        <v>228</v>
      </c>
      <c r="N19" s="5" t="s">
        <v>227</v>
      </c>
      <c r="O19" s="5" t="s">
        <v>231</v>
      </c>
      <c r="P19" s="5" t="s">
        <v>119</v>
      </c>
      <c r="Q19" s="7" t="s">
        <v>230</v>
      </c>
      <c r="R19" s="5">
        <v>3084</v>
      </c>
      <c r="S19" s="5">
        <v>0</v>
      </c>
      <c r="T19" s="7" t="s">
        <v>230</v>
      </c>
      <c r="U19" s="7" t="s">
        <v>230</v>
      </c>
      <c r="V19" s="7" t="s">
        <v>230</v>
      </c>
      <c r="W19" s="5" t="s">
        <v>81</v>
      </c>
      <c r="X19" s="7" t="s">
        <v>230</v>
      </c>
      <c r="Y19" s="5" t="s">
        <v>82</v>
      </c>
      <c r="Z19" s="6">
        <v>44575</v>
      </c>
      <c r="AA19" s="6">
        <v>44561</v>
      </c>
      <c r="AB19" s="5" t="s">
        <v>165</v>
      </c>
    </row>
    <row r="20" spans="1:28" s="3" customFormat="1" ht="12.75" customHeight="1" x14ac:dyDescent="0.25">
      <c r="A20" s="5">
        <v>2021</v>
      </c>
      <c r="B20" s="6">
        <v>44470</v>
      </c>
      <c r="C20" s="6">
        <v>44561</v>
      </c>
      <c r="D20" s="5" t="s">
        <v>71</v>
      </c>
      <c r="E20" s="5" t="s">
        <v>229</v>
      </c>
      <c r="F20" s="5" t="s">
        <v>89</v>
      </c>
      <c r="G20" s="5" t="s">
        <v>86</v>
      </c>
      <c r="H20" s="5" t="s">
        <v>84</v>
      </c>
      <c r="I20" s="5" t="s">
        <v>78</v>
      </c>
      <c r="J20" s="5"/>
      <c r="K20" s="5"/>
      <c r="L20" s="5"/>
      <c r="M20" s="5" t="s">
        <v>228</v>
      </c>
      <c r="N20" s="5" t="s">
        <v>227</v>
      </c>
      <c r="O20" s="5" t="s">
        <v>85</v>
      </c>
      <c r="P20" s="5" t="s">
        <v>86</v>
      </c>
      <c r="Q20" s="7" t="s">
        <v>226</v>
      </c>
      <c r="R20" s="5">
        <v>7234</v>
      </c>
      <c r="S20" s="5">
        <v>0</v>
      </c>
      <c r="T20" s="7" t="s">
        <v>226</v>
      </c>
      <c r="U20" s="7" t="s">
        <v>226</v>
      </c>
      <c r="V20" s="7" t="s">
        <v>226</v>
      </c>
      <c r="W20" s="5" t="s">
        <v>81</v>
      </c>
      <c r="X20" s="7" t="s">
        <v>226</v>
      </c>
      <c r="Y20" s="5" t="s">
        <v>82</v>
      </c>
      <c r="Z20" s="6">
        <v>44575</v>
      </c>
      <c r="AA20" s="6">
        <v>44561</v>
      </c>
      <c r="AB20" s="5" t="s">
        <v>165</v>
      </c>
    </row>
    <row r="21" spans="1:28" s="3" customFormat="1" ht="12.75" customHeight="1" x14ac:dyDescent="0.25">
      <c r="A21" s="5">
        <v>2021</v>
      </c>
      <c r="B21" s="6">
        <v>44470</v>
      </c>
      <c r="C21" s="6">
        <v>44561</v>
      </c>
      <c r="D21" s="5" t="s">
        <v>74</v>
      </c>
      <c r="E21" s="5" t="s">
        <v>107</v>
      </c>
      <c r="F21" s="5" t="s">
        <v>89</v>
      </c>
      <c r="G21" s="5" t="s">
        <v>83</v>
      </c>
      <c r="H21" s="5" t="s">
        <v>84</v>
      </c>
      <c r="I21" s="5" t="s">
        <v>78</v>
      </c>
      <c r="J21" s="5"/>
      <c r="K21" s="5"/>
      <c r="L21" s="5"/>
      <c r="M21" s="5" t="s">
        <v>93</v>
      </c>
      <c r="N21" s="5" t="s">
        <v>224</v>
      </c>
      <c r="O21" s="5" t="s">
        <v>223</v>
      </c>
      <c r="P21" s="5" t="s">
        <v>83</v>
      </c>
      <c r="Q21" s="7" t="s">
        <v>225</v>
      </c>
      <c r="R21" s="5">
        <v>0</v>
      </c>
      <c r="S21" s="5">
        <v>0</v>
      </c>
      <c r="T21" s="7" t="s">
        <v>225</v>
      </c>
      <c r="U21" s="7" t="s">
        <v>225</v>
      </c>
      <c r="V21" s="7" t="s">
        <v>225</v>
      </c>
      <c r="W21" s="5" t="s">
        <v>81</v>
      </c>
      <c r="X21" s="7" t="s">
        <v>225</v>
      </c>
      <c r="Y21" s="5" t="s">
        <v>82</v>
      </c>
      <c r="Z21" s="6">
        <v>44575</v>
      </c>
      <c r="AA21" s="6">
        <v>44561</v>
      </c>
      <c r="AB21" s="5" t="s">
        <v>165</v>
      </c>
    </row>
    <row r="22" spans="1:28" s="3" customFormat="1" ht="12.75" customHeight="1" x14ac:dyDescent="0.25">
      <c r="A22" s="5">
        <v>2021</v>
      </c>
      <c r="B22" s="6">
        <v>44470</v>
      </c>
      <c r="C22" s="6">
        <v>44561</v>
      </c>
      <c r="D22" s="5" t="s">
        <v>74</v>
      </c>
      <c r="E22" s="5" t="s">
        <v>108</v>
      </c>
      <c r="F22" s="5" t="s">
        <v>89</v>
      </c>
      <c r="G22" s="5" t="s">
        <v>83</v>
      </c>
      <c r="H22" s="5" t="s">
        <v>84</v>
      </c>
      <c r="I22" s="5" t="s">
        <v>78</v>
      </c>
      <c r="J22" s="5"/>
      <c r="K22" s="5"/>
      <c r="L22" s="5"/>
      <c r="M22" s="5" t="s">
        <v>93</v>
      </c>
      <c r="N22" s="5" t="s">
        <v>224</v>
      </c>
      <c r="O22" s="5" t="s">
        <v>223</v>
      </c>
      <c r="P22" s="5" t="s">
        <v>83</v>
      </c>
      <c r="Q22" s="7" t="s">
        <v>222</v>
      </c>
      <c r="R22" s="5">
        <v>0</v>
      </c>
      <c r="S22" s="5">
        <v>0</v>
      </c>
      <c r="T22" s="7" t="s">
        <v>222</v>
      </c>
      <c r="U22" s="7" t="s">
        <v>222</v>
      </c>
      <c r="V22" s="7" t="s">
        <v>222</v>
      </c>
      <c r="W22" s="5" t="s">
        <v>81</v>
      </c>
      <c r="X22" s="7" t="s">
        <v>222</v>
      </c>
      <c r="Y22" s="5" t="s">
        <v>82</v>
      </c>
      <c r="Z22" s="6">
        <v>44575</v>
      </c>
      <c r="AA22" s="6">
        <v>44561</v>
      </c>
      <c r="AB22" s="5" t="s">
        <v>165</v>
      </c>
    </row>
    <row r="23" spans="1:28" s="3" customFormat="1" ht="12.75" customHeight="1" x14ac:dyDescent="0.25">
      <c r="A23" s="5">
        <v>2021</v>
      </c>
      <c r="B23" s="6">
        <v>44470</v>
      </c>
      <c r="C23" s="6">
        <v>44561</v>
      </c>
      <c r="D23" s="5" t="s">
        <v>74</v>
      </c>
      <c r="E23" s="5" t="s">
        <v>109</v>
      </c>
      <c r="F23" s="5" t="s">
        <v>89</v>
      </c>
      <c r="G23" s="5" t="s">
        <v>83</v>
      </c>
      <c r="H23" s="5" t="s">
        <v>84</v>
      </c>
      <c r="I23" s="5" t="s">
        <v>78</v>
      </c>
      <c r="J23" s="5"/>
      <c r="K23" s="5"/>
      <c r="L23" s="5"/>
      <c r="M23" s="5" t="s">
        <v>94</v>
      </c>
      <c r="N23" s="5" t="s">
        <v>211</v>
      </c>
      <c r="O23" s="5" t="s">
        <v>220</v>
      </c>
      <c r="P23" s="5" t="s">
        <v>83</v>
      </c>
      <c r="Q23" s="7" t="s">
        <v>221</v>
      </c>
      <c r="R23" s="5">
        <v>0</v>
      </c>
      <c r="S23" s="5">
        <v>0</v>
      </c>
      <c r="T23" s="7" t="s">
        <v>221</v>
      </c>
      <c r="U23" s="7" t="s">
        <v>221</v>
      </c>
      <c r="V23" s="7" t="s">
        <v>221</v>
      </c>
      <c r="W23" s="5" t="s">
        <v>81</v>
      </c>
      <c r="X23" s="7" t="s">
        <v>221</v>
      </c>
      <c r="Y23" s="5" t="s">
        <v>82</v>
      </c>
      <c r="Z23" s="6">
        <v>44575</v>
      </c>
      <c r="AA23" s="6">
        <v>44561</v>
      </c>
      <c r="AB23" s="5" t="s">
        <v>165</v>
      </c>
    </row>
    <row r="24" spans="1:28" s="3" customFormat="1" ht="12.75" customHeight="1" x14ac:dyDescent="0.25">
      <c r="A24" s="5">
        <v>2021</v>
      </c>
      <c r="B24" s="6">
        <v>44470</v>
      </c>
      <c r="C24" s="6">
        <v>44561</v>
      </c>
      <c r="D24" s="5" t="s">
        <v>74</v>
      </c>
      <c r="E24" s="5" t="s">
        <v>110</v>
      </c>
      <c r="F24" s="5" t="s">
        <v>89</v>
      </c>
      <c r="G24" s="5" t="s">
        <v>83</v>
      </c>
      <c r="H24" s="5" t="s">
        <v>84</v>
      </c>
      <c r="I24" s="5" t="s">
        <v>78</v>
      </c>
      <c r="J24" s="5"/>
      <c r="K24" s="5"/>
      <c r="L24" s="5"/>
      <c r="M24" s="5" t="s">
        <v>94</v>
      </c>
      <c r="N24" s="5" t="s">
        <v>211</v>
      </c>
      <c r="O24" s="5" t="s">
        <v>220</v>
      </c>
      <c r="P24" s="5" t="s">
        <v>83</v>
      </c>
      <c r="Q24" s="7" t="s">
        <v>219</v>
      </c>
      <c r="R24" s="5">
        <v>0</v>
      </c>
      <c r="S24" s="5">
        <v>0</v>
      </c>
      <c r="T24" s="7" t="s">
        <v>219</v>
      </c>
      <c r="U24" s="7" t="s">
        <v>219</v>
      </c>
      <c r="V24" s="7" t="s">
        <v>219</v>
      </c>
      <c r="W24" s="5" t="s">
        <v>81</v>
      </c>
      <c r="X24" s="7" t="s">
        <v>219</v>
      </c>
      <c r="Y24" s="5" t="s">
        <v>82</v>
      </c>
      <c r="Z24" s="6">
        <v>44575</v>
      </c>
      <c r="AA24" s="6">
        <v>44561</v>
      </c>
      <c r="AB24" s="5" t="s">
        <v>165</v>
      </c>
    </row>
    <row r="25" spans="1:28" s="3" customFormat="1" ht="12.75" customHeight="1" x14ac:dyDescent="0.25">
      <c r="A25" s="5">
        <v>2021</v>
      </c>
      <c r="B25" s="6">
        <v>44470</v>
      </c>
      <c r="C25" s="6">
        <v>44561</v>
      </c>
      <c r="D25" s="5" t="s">
        <v>71</v>
      </c>
      <c r="E25" s="5" t="s">
        <v>218</v>
      </c>
      <c r="F25" s="5" t="s">
        <v>89</v>
      </c>
      <c r="G25" s="5" t="s">
        <v>87</v>
      </c>
      <c r="H25" s="5" t="s">
        <v>84</v>
      </c>
      <c r="I25" s="5" t="s">
        <v>78</v>
      </c>
      <c r="J25" s="5"/>
      <c r="K25" s="5"/>
      <c r="L25" s="5"/>
      <c r="M25" s="5" t="s">
        <v>217</v>
      </c>
      <c r="N25" s="5" t="s">
        <v>211</v>
      </c>
      <c r="O25" s="5" t="s">
        <v>85</v>
      </c>
      <c r="P25" s="5" t="s">
        <v>87</v>
      </c>
      <c r="Q25" s="7" t="s">
        <v>216</v>
      </c>
      <c r="R25" s="5">
        <v>1577</v>
      </c>
      <c r="S25" s="5">
        <v>0</v>
      </c>
      <c r="T25" s="7" t="s">
        <v>216</v>
      </c>
      <c r="U25" s="7" t="s">
        <v>216</v>
      </c>
      <c r="V25" s="7" t="s">
        <v>216</v>
      </c>
      <c r="W25" s="5" t="s">
        <v>81</v>
      </c>
      <c r="X25" s="7" t="s">
        <v>216</v>
      </c>
      <c r="Y25" s="5" t="s">
        <v>82</v>
      </c>
      <c r="Z25" s="6">
        <v>44575</v>
      </c>
      <c r="AA25" s="6">
        <v>44561</v>
      </c>
      <c r="AB25" s="5" t="s">
        <v>165</v>
      </c>
    </row>
    <row r="26" spans="1:28" s="3" customFormat="1" ht="12.75" customHeight="1" x14ac:dyDescent="0.25">
      <c r="A26" s="5">
        <v>2021</v>
      </c>
      <c r="B26" s="6">
        <v>44470</v>
      </c>
      <c r="C26" s="6">
        <v>44561</v>
      </c>
      <c r="D26" s="5" t="s">
        <v>71</v>
      </c>
      <c r="E26" s="5" t="s">
        <v>215</v>
      </c>
      <c r="F26" s="5" t="s">
        <v>89</v>
      </c>
      <c r="G26" s="5" t="s">
        <v>96</v>
      </c>
      <c r="H26" s="5" t="s">
        <v>84</v>
      </c>
      <c r="I26" s="5" t="s">
        <v>78</v>
      </c>
      <c r="J26" s="5"/>
      <c r="K26" s="5"/>
      <c r="L26" s="5"/>
      <c r="M26" s="5" t="s">
        <v>214</v>
      </c>
      <c r="N26" s="5" t="s">
        <v>211</v>
      </c>
      <c r="O26" s="5" t="s">
        <v>85</v>
      </c>
      <c r="P26" s="5" t="s">
        <v>96</v>
      </c>
      <c r="Q26" s="7" t="s">
        <v>213</v>
      </c>
      <c r="R26" s="5">
        <v>5379</v>
      </c>
      <c r="S26" s="5">
        <v>0</v>
      </c>
      <c r="T26" s="7" t="s">
        <v>213</v>
      </c>
      <c r="U26" s="7" t="s">
        <v>213</v>
      </c>
      <c r="V26" s="7" t="s">
        <v>213</v>
      </c>
      <c r="W26" s="5" t="s">
        <v>81</v>
      </c>
      <c r="X26" s="7" t="s">
        <v>213</v>
      </c>
      <c r="Y26" s="5" t="s">
        <v>82</v>
      </c>
      <c r="Z26" s="6">
        <v>44575</v>
      </c>
      <c r="AA26" s="6">
        <v>44561</v>
      </c>
      <c r="AB26" s="5" t="s">
        <v>165</v>
      </c>
    </row>
    <row r="27" spans="1:28" s="3" customFormat="1" ht="12.75" customHeight="1" x14ac:dyDescent="0.25">
      <c r="A27" s="5">
        <v>2021</v>
      </c>
      <c r="B27" s="6">
        <v>44470</v>
      </c>
      <c r="C27" s="6">
        <v>44561</v>
      </c>
      <c r="D27" s="5" t="s">
        <v>71</v>
      </c>
      <c r="E27" s="5" t="s">
        <v>212</v>
      </c>
      <c r="F27" s="5" t="s">
        <v>89</v>
      </c>
      <c r="G27" s="5" t="s">
        <v>87</v>
      </c>
      <c r="H27" s="5" t="s">
        <v>84</v>
      </c>
      <c r="I27" s="5" t="s">
        <v>78</v>
      </c>
      <c r="J27" s="5"/>
      <c r="K27" s="5"/>
      <c r="L27" s="5"/>
      <c r="M27" s="5" t="s">
        <v>159</v>
      </c>
      <c r="N27" s="5" t="s">
        <v>211</v>
      </c>
      <c r="O27" s="5" t="s">
        <v>85</v>
      </c>
      <c r="P27" s="5" t="s">
        <v>87</v>
      </c>
      <c r="Q27" s="7" t="s">
        <v>210</v>
      </c>
      <c r="R27" s="5">
        <v>1577</v>
      </c>
      <c r="S27" s="5">
        <v>0</v>
      </c>
      <c r="T27" s="7" t="s">
        <v>210</v>
      </c>
      <c r="U27" s="7" t="s">
        <v>210</v>
      </c>
      <c r="V27" s="7" t="s">
        <v>210</v>
      </c>
      <c r="W27" s="5" t="s">
        <v>81</v>
      </c>
      <c r="X27" s="7" t="s">
        <v>210</v>
      </c>
      <c r="Y27" s="5" t="s">
        <v>82</v>
      </c>
      <c r="Z27" s="6">
        <v>44575</v>
      </c>
      <c r="AA27" s="6">
        <v>44561</v>
      </c>
      <c r="AB27" s="5" t="s">
        <v>165</v>
      </c>
    </row>
    <row r="28" spans="1:28" s="3" customFormat="1" ht="12.75" customHeight="1" x14ac:dyDescent="0.25">
      <c r="A28" s="5">
        <v>2021</v>
      </c>
      <c r="B28" s="6">
        <v>44470</v>
      </c>
      <c r="C28" s="6">
        <v>44561</v>
      </c>
      <c r="D28" s="5" t="s">
        <v>71</v>
      </c>
      <c r="E28" s="5" t="s">
        <v>209</v>
      </c>
      <c r="F28" s="5" t="s">
        <v>89</v>
      </c>
      <c r="G28" s="5" t="s">
        <v>87</v>
      </c>
      <c r="H28" s="5" t="s">
        <v>84</v>
      </c>
      <c r="I28" s="5" t="s">
        <v>78</v>
      </c>
      <c r="J28" s="5"/>
      <c r="K28" s="5"/>
      <c r="L28" s="5"/>
      <c r="M28" s="5" t="s">
        <v>208</v>
      </c>
      <c r="N28" s="5" t="s">
        <v>199</v>
      </c>
      <c r="O28" s="5" t="s">
        <v>85</v>
      </c>
      <c r="P28" s="5" t="s">
        <v>87</v>
      </c>
      <c r="Q28" s="7" t="s">
        <v>207</v>
      </c>
      <c r="R28" s="5">
        <v>1577</v>
      </c>
      <c r="S28" s="5">
        <v>0</v>
      </c>
      <c r="T28" s="7" t="s">
        <v>207</v>
      </c>
      <c r="U28" s="7" t="s">
        <v>207</v>
      </c>
      <c r="V28" s="7" t="s">
        <v>207</v>
      </c>
      <c r="W28" s="5" t="s">
        <v>81</v>
      </c>
      <c r="X28" s="7" t="s">
        <v>207</v>
      </c>
      <c r="Y28" s="5" t="s">
        <v>82</v>
      </c>
      <c r="Z28" s="6">
        <v>44575</v>
      </c>
      <c r="AA28" s="6">
        <v>44561</v>
      </c>
      <c r="AB28" s="5" t="s">
        <v>165</v>
      </c>
    </row>
    <row r="29" spans="1:28" s="3" customFormat="1" ht="12.75" customHeight="1" x14ac:dyDescent="0.25">
      <c r="A29" s="5">
        <v>2021</v>
      </c>
      <c r="B29" s="6">
        <v>44470</v>
      </c>
      <c r="C29" s="6">
        <v>44561</v>
      </c>
      <c r="D29" s="5" t="s">
        <v>74</v>
      </c>
      <c r="E29" s="5" t="s">
        <v>206</v>
      </c>
      <c r="F29" s="5" t="s">
        <v>89</v>
      </c>
      <c r="G29" s="5" t="s">
        <v>83</v>
      </c>
      <c r="H29" s="5" t="s">
        <v>84</v>
      </c>
      <c r="I29" s="5" t="s">
        <v>78</v>
      </c>
      <c r="J29" s="5"/>
      <c r="K29" s="5"/>
      <c r="L29" s="5"/>
      <c r="M29" s="5" t="s">
        <v>95</v>
      </c>
      <c r="N29" s="5" t="s">
        <v>199</v>
      </c>
      <c r="O29" s="5" t="s">
        <v>203</v>
      </c>
      <c r="P29" s="5" t="s">
        <v>83</v>
      </c>
      <c r="Q29" s="7" t="s">
        <v>205</v>
      </c>
      <c r="R29" s="5">
        <v>0</v>
      </c>
      <c r="S29" s="5">
        <v>0</v>
      </c>
      <c r="T29" s="7" t="s">
        <v>205</v>
      </c>
      <c r="U29" s="7" t="s">
        <v>205</v>
      </c>
      <c r="V29" s="7" t="s">
        <v>205</v>
      </c>
      <c r="W29" s="5" t="s">
        <v>81</v>
      </c>
      <c r="X29" s="7" t="s">
        <v>205</v>
      </c>
      <c r="Y29" s="5" t="s">
        <v>82</v>
      </c>
      <c r="Z29" s="6">
        <v>44575</v>
      </c>
      <c r="AA29" s="6">
        <v>44561</v>
      </c>
      <c r="AB29" s="5" t="s">
        <v>165</v>
      </c>
    </row>
    <row r="30" spans="1:28" s="3" customFormat="1" ht="12.75" customHeight="1" x14ac:dyDescent="0.25">
      <c r="A30" s="5">
        <v>2021</v>
      </c>
      <c r="B30" s="6">
        <v>44470</v>
      </c>
      <c r="C30" s="6">
        <v>44561</v>
      </c>
      <c r="D30" s="5" t="s">
        <v>74</v>
      </c>
      <c r="E30" s="5" t="s">
        <v>204</v>
      </c>
      <c r="F30" s="5" t="s">
        <v>89</v>
      </c>
      <c r="G30" s="5" t="s">
        <v>83</v>
      </c>
      <c r="H30" s="5" t="s">
        <v>84</v>
      </c>
      <c r="I30" s="5" t="s">
        <v>78</v>
      </c>
      <c r="J30" s="5"/>
      <c r="K30" s="5"/>
      <c r="L30" s="5"/>
      <c r="M30" s="5" t="s">
        <v>95</v>
      </c>
      <c r="N30" s="5" t="s">
        <v>199</v>
      </c>
      <c r="O30" s="5" t="s">
        <v>203</v>
      </c>
      <c r="P30" s="5" t="s">
        <v>83</v>
      </c>
      <c r="Q30" s="7" t="s">
        <v>202</v>
      </c>
      <c r="R30" s="5">
        <v>0</v>
      </c>
      <c r="S30" s="5">
        <v>0</v>
      </c>
      <c r="T30" s="7" t="s">
        <v>202</v>
      </c>
      <c r="U30" s="7" t="s">
        <v>202</v>
      </c>
      <c r="V30" s="7" t="s">
        <v>202</v>
      </c>
      <c r="W30" s="5" t="s">
        <v>81</v>
      </c>
      <c r="X30" s="7" t="s">
        <v>202</v>
      </c>
      <c r="Y30" s="5" t="s">
        <v>82</v>
      </c>
      <c r="Z30" s="6">
        <v>44575</v>
      </c>
      <c r="AA30" s="6">
        <v>44561</v>
      </c>
      <c r="AB30" s="5" t="s">
        <v>165</v>
      </c>
    </row>
    <row r="31" spans="1:28" s="3" customFormat="1" ht="12.75" customHeight="1" x14ac:dyDescent="0.25">
      <c r="A31" s="5">
        <v>2021</v>
      </c>
      <c r="B31" s="6">
        <v>44470</v>
      </c>
      <c r="C31" s="6">
        <v>44561</v>
      </c>
      <c r="D31" s="5" t="s">
        <v>71</v>
      </c>
      <c r="E31" s="5" t="s">
        <v>201</v>
      </c>
      <c r="F31" s="5" t="s">
        <v>89</v>
      </c>
      <c r="G31" s="5" t="s">
        <v>87</v>
      </c>
      <c r="H31" s="5" t="s">
        <v>84</v>
      </c>
      <c r="I31" s="5" t="s">
        <v>78</v>
      </c>
      <c r="J31" s="5"/>
      <c r="K31" s="5"/>
      <c r="L31" s="5"/>
      <c r="M31" s="5" t="s">
        <v>200</v>
      </c>
      <c r="N31" s="5" t="s">
        <v>199</v>
      </c>
      <c r="O31" s="5" t="s">
        <v>85</v>
      </c>
      <c r="P31" s="5" t="s">
        <v>87</v>
      </c>
      <c r="Q31" s="7" t="s">
        <v>198</v>
      </c>
      <c r="R31" s="5">
        <v>1577</v>
      </c>
      <c r="S31" s="5">
        <v>0</v>
      </c>
      <c r="T31" s="7" t="s">
        <v>198</v>
      </c>
      <c r="U31" s="7" t="s">
        <v>198</v>
      </c>
      <c r="V31" s="7" t="s">
        <v>198</v>
      </c>
      <c r="W31" s="5" t="s">
        <v>81</v>
      </c>
      <c r="X31" s="7" t="s">
        <v>198</v>
      </c>
      <c r="Y31" s="5" t="s">
        <v>82</v>
      </c>
      <c r="Z31" s="6">
        <v>44575</v>
      </c>
      <c r="AA31" s="6">
        <v>44561</v>
      </c>
      <c r="AB31" s="5" t="s">
        <v>165</v>
      </c>
    </row>
    <row r="32" spans="1:28" s="3" customFormat="1" ht="12.75" customHeight="1" x14ac:dyDescent="0.25">
      <c r="A32" s="5">
        <v>2021</v>
      </c>
      <c r="B32" s="6">
        <v>44470</v>
      </c>
      <c r="C32" s="6">
        <v>44561</v>
      </c>
      <c r="D32" s="5" t="s">
        <v>74</v>
      </c>
      <c r="E32" s="5" t="s">
        <v>197</v>
      </c>
      <c r="F32" s="5" t="s">
        <v>89</v>
      </c>
      <c r="G32" s="5" t="s">
        <v>83</v>
      </c>
      <c r="H32" s="5" t="s">
        <v>84</v>
      </c>
      <c r="I32" s="5" t="s">
        <v>78</v>
      </c>
      <c r="J32" s="5"/>
      <c r="K32" s="5"/>
      <c r="L32" s="5"/>
      <c r="M32" s="5" t="s">
        <v>114</v>
      </c>
      <c r="N32" s="5" t="s">
        <v>185</v>
      </c>
      <c r="O32" s="5" t="s">
        <v>194</v>
      </c>
      <c r="P32" s="5" t="s">
        <v>83</v>
      </c>
      <c r="Q32" s="7" t="s">
        <v>196</v>
      </c>
      <c r="R32" s="5">
        <v>0</v>
      </c>
      <c r="S32" s="5">
        <v>0</v>
      </c>
      <c r="T32" s="7" t="s">
        <v>196</v>
      </c>
      <c r="U32" s="7" t="s">
        <v>196</v>
      </c>
      <c r="V32" s="7" t="s">
        <v>196</v>
      </c>
      <c r="W32" s="5" t="s">
        <v>81</v>
      </c>
      <c r="X32" s="7" t="s">
        <v>196</v>
      </c>
      <c r="Y32" s="5" t="s">
        <v>82</v>
      </c>
      <c r="Z32" s="6">
        <v>44575</v>
      </c>
      <c r="AA32" s="6">
        <v>44561</v>
      </c>
      <c r="AB32" s="5" t="s">
        <v>165</v>
      </c>
    </row>
    <row r="33" spans="1:28" s="3" customFormat="1" ht="12.75" customHeight="1" x14ac:dyDescent="0.25">
      <c r="A33" s="5">
        <v>2021</v>
      </c>
      <c r="B33" s="6">
        <v>44470</v>
      </c>
      <c r="C33" s="6">
        <v>44561</v>
      </c>
      <c r="D33" s="5" t="s">
        <v>74</v>
      </c>
      <c r="E33" s="5" t="s">
        <v>195</v>
      </c>
      <c r="F33" s="5" t="s">
        <v>89</v>
      </c>
      <c r="G33" s="5" t="s">
        <v>83</v>
      </c>
      <c r="H33" s="5" t="s">
        <v>84</v>
      </c>
      <c r="I33" s="5" t="s">
        <v>78</v>
      </c>
      <c r="J33" s="5"/>
      <c r="K33" s="5"/>
      <c r="L33" s="5"/>
      <c r="M33" s="5" t="s">
        <v>114</v>
      </c>
      <c r="N33" s="5" t="s">
        <v>185</v>
      </c>
      <c r="O33" s="5" t="s">
        <v>194</v>
      </c>
      <c r="P33" s="5" t="s">
        <v>83</v>
      </c>
      <c r="Q33" s="7" t="s">
        <v>193</v>
      </c>
      <c r="R33" s="5">
        <v>0</v>
      </c>
      <c r="S33" s="5">
        <v>0</v>
      </c>
      <c r="T33" s="7" t="s">
        <v>193</v>
      </c>
      <c r="U33" s="7" t="s">
        <v>193</v>
      </c>
      <c r="V33" s="7" t="s">
        <v>193</v>
      </c>
      <c r="W33" s="5" t="s">
        <v>81</v>
      </c>
      <c r="X33" s="7" t="s">
        <v>193</v>
      </c>
      <c r="Y33" s="5" t="s">
        <v>82</v>
      </c>
      <c r="Z33" s="6">
        <v>44575</v>
      </c>
      <c r="AA33" s="6">
        <v>44561</v>
      </c>
      <c r="AB33" s="5" t="s">
        <v>165</v>
      </c>
    </row>
    <row r="34" spans="1:28" s="3" customFormat="1" ht="12.75" customHeight="1" x14ac:dyDescent="0.25">
      <c r="A34" s="5">
        <v>2021</v>
      </c>
      <c r="B34" s="6">
        <v>44470</v>
      </c>
      <c r="C34" s="6">
        <v>44561</v>
      </c>
      <c r="D34" s="5" t="s">
        <v>71</v>
      </c>
      <c r="E34" s="5" t="s">
        <v>192</v>
      </c>
      <c r="F34" s="5" t="s">
        <v>89</v>
      </c>
      <c r="G34" s="5" t="s">
        <v>96</v>
      </c>
      <c r="H34" s="5" t="s">
        <v>84</v>
      </c>
      <c r="I34" s="5" t="s">
        <v>78</v>
      </c>
      <c r="J34" s="5"/>
      <c r="K34" s="5"/>
      <c r="L34" s="5"/>
      <c r="M34" s="5" t="s">
        <v>191</v>
      </c>
      <c r="N34" s="5" t="s">
        <v>185</v>
      </c>
      <c r="O34" s="5" t="s">
        <v>85</v>
      </c>
      <c r="P34" s="5" t="s">
        <v>96</v>
      </c>
      <c r="Q34" s="7" t="s">
        <v>190</v>
      </c>
      <c r="R34" s="5">
        <v>5379</v>
      </c>
      <c r="S34" s="5">
        <v>0</v>
      </c>
      <c r="T34" s="7" t="s">
        <v>190</v>
      </c>
      <c r="U34" s="7" t="s">
        <v>190</v>
      </c>
      <c r="V34" s="7" t="s">
        <v>190</v>
      </c>
      <c r="W34" s="5" t="s">
        <v>81</v>
      </c>
      <c r="X34" s="7" t="s">
        <v>190</v>
      </c>
      <c r="Y34" s="5" t="s">
        <v>82</v>
      </c>
      <c r="Z34" s="6">
        <v>44575</v>
      </c>
      <c r="AA34" s="6">
        <v>44561</v>
      </c>
      <c r="AB34" s="5" t="s">
        <v>165</v>
      </c>
    </row>
    <row r="35" spans="1:28" s="3" customFormat="1" ht="12.75" customHeight="1" x14ac:dyDescent="0.25">
      <c r="A35" s="5">
        <v>2021</v>
      </c>
      <c r="B35" s="6">
        <v>44470</v>
      </c>
      <c r="C35" s="6">
        <v>44561</v>
      </c>
      <c r="D35" s="5" t="s">
        <v>71</v>
      </c>
      <c r="E35" s="5" t="s">
        <v>189</v>
      </c>
      <c r="F35" s="5" t="s">
        <v>89</v>
      </c>
      <c r="G35" s="5" t="s">
        <v>86</v>
      </c>
      <c r="H35" s="5" t="s">
        <v>84</v>
      </c>
      <c r="I35" s="5" t="s">
        <v>78</v>
      </c>
      <c r="J35" s="5"/>
      <c r="K35" s="5"/>
      <c r="L35" s="5"/>
      <c r="M35" s="5" t="s">
        <v>186</v>
      </c>
      <c r="N35" s="5" t="s">
        <v>185</v>
      </c>
      <c r="O35" s="5" t="s">
        <v>85</v>
      </c>
      <c r="P35" s="5" t="s">
        <v>86</v>
      </c>
      <c r="Q35" s="7" t="s">
        <v>188</v>
      </c>
      <c r="R35" s="5">
        <v>7234</v>
      </c>
      <c r="S35" s="5">
        <v>0</v>
      </c>
      <c r="T35" s="7" t="s">
        <v>188</v>
      </c>
      <c r="U35" s="7" t="s">
        <v>188</v>
      </c>
      <c r="V35" s="7" t="s">
        <v>188</v>
      </c>
      <c r="W35" s="5" t="s">
        <v>81</v>
      </c>
      <c r="X35" s="7" t="s">
        <v>188</v>
      </c>
      <c r="Y35" s="5" t="s">
        <v>82</v>
      </c>
      <c r="Z35" s="6">
        <v>44575</v>
      </c>
      <c r="AA35" s="6">
        <v>44561</v>
      </c>
      <c r="AB35" s="5" t="s">
        <v>165</v>
      </c>
    </row>
    <row r="36" spans="1:28" s="3" customFormat="1" ht="12.75" customHeight="1" x14ac:dyDescent="0.25">
      <c r="A36" s="5">
        <v>2021</v>
      </c>
      <c r="B36" s="6">
        <v>44470</v>
      </c>
      <c r="C36" s="6">
        <v>44561</v>
      </c>
      <c r="D36" s="5" t="s">
        <v>74</v>
      </c>
      <c r="E36" s="5" t="s">
        <v>187</v>
      </c>
      <c r="F36" s="5" t="s">
        <v>89</v>
      </c>
      <c r="G36" s="5" t="s">
        <v>119</v>
      </c>
      <c r="H36" s="5" t="s">
        <v>84</v>
      </c>
      <c r="I36" s="5" t="s">
        <v>78</v>
      </c>
      <c r="J36" s="5"/>
      <c r="K36" s="5"/>
      <c r="L36" s="5"/>
      <c r="M36" s="5" t="s">
        <v>186</v>
      </c>
      <c r="N36" s="5" t="s">
        <v>185</v>
      </c>
      <c r="O36" s="5" t="s">
        <v>184</v>
      </c>
      <c r="P36" s="5" t="s">
        <v>119</v>
      </c>
      <c r="Q36" s="7" t="s">
        <v>183</v>
      </c>
      <c r="R36" s="5">
        <v>3084</v>
      </c>
      <c r="S36" s="5">
        <v>0</v>
      </c>
      <c r="T36" s="7" t="s">
        <v>183</v>
      </c>
      <c r="U36" s="7" t="s">
        <v>183</v>
      </c>
      <c r="V36" s="7" t="s">
        <v>183</v>
      </c>
      <c r="W36" s="5" t="s">
        <v>81</v>
      </c>
      <c r="X36" s="7" t="s">
        <v>183</v>
      </c>
      <c r="Y36" s="5" t="s">
        <v>82</v>
      </c>
      <c r="Z36" s="6">
        <v>44575</v>
      </c>
      <c r="AA36" s="6">
        <v>44561</v>
      </c>
      <c r="AB36" s="5" t="s">
        <v>165</v>
      </c>
    </row>
    <row r="37" spans="1:28" s="3" customFormat="1" ht="12.75" customHeight="1" x14ac:dyDescent="0.25">
      <c r="A37" s="5">
        <v>2021</v>
      </c>
      <c r="B37" s="6">
        <v>44470</v>
      </c>
      <c r="C37" s="6">
        <v>44561</v>
      </c>
      <c r="D37" s="5" t="s">
        <v>71</v>
      </c>
      <c r="E37" s="5" t="s">
        <v>158</v>
      </c>
      <c r="F37" s="5" t="s">
        <v>89</v>
      </c>
      <c r="G37" s="5" t="s">
        <v>87</v>
      </c>
      <c r="H37" s="5" t="s">
        <v>84</v>
      </c>
      <c r="I37" s="5" t="s">
        <v>78</v>
      </c>
      <c r="J37" s="5"/>
      <c r="K37" s="5"/>
      <c r="L37" s="5"/>
      <c r="M37" s="5" t="s">
        <v>111</v>
      </c>
      <c r="N37" s="5" t="s">
        <v>182</v>
      </c>
      <c r="O37" s="5" t="s">
        <v>85</v>
      </c>
      <c r="P37" s="5" t="s">
        <v>87</v>
      </c>
      <c r="Q37" s="7" t="s">
        <v>181</v>
      </c>
      <c r="R37" s="5">
        <v>1577</v>
      </c>
      <c r="S37" s="5">
        <v>0</v>
      </c>
      <c r="T37" s="7" t="s">
        <v>181</v>
      </c>
      <c r="U37" s="7" t="s">
        <v>181</v>
      </c>
      <c r="V37" s="7" t="s">
        <v>181</v>
      </c>
      <c r="W37" s="5" t="s">
        <v>81</v>
      </c>
      <c r="X37" s="7" t="s">
        <v>181</v>
      </c>
      <c r="Y37" s="5" t="s">
        <v>82</v>
      </c>
      <c r="Z37" s="6">
        <v>44575</v>
      </c>
      <c r="AA37" s="6">
        <v>44561</v>
      </c>
      <c r="AB37" s="5" t="s">
        <v>165</v>
      </c>
    </row>
    <row r="38" spans="1:28" s="3" customFormat="1" ht="12.75" customHeight="1" x14ac:dyDescent="0.25">
      <c r="A38" s="5">
        <v>2021</v>
      </c>
      <c r="B38" s="6">
        <v>44470</v>
      </c>
      <c r="C38" s="6">
        <v>44561</v>
      </c>
      <c r="D38" s="5" t="s">
        <v>71</v>
      </c>
      <c r="E38" s="5" t="s">
        <v>180</v>
      </c>
      <c r="F38" s="5" t="s">
        <v>89</v>
      </c>
      <c r="G38" s="5" t="s">
        <v>96</v>
      </c>
      <c r="H38" s="5" t="s">
        <v>84</v>
      </c>
      <c r="I38" s="5" t="s">
        <v>78</v>
      </c>
      <c r="J38" s="5"/>
      <c r="K38" s="5"/>
      <c r="L38" s="5"/>
      <c r="M38" s="5" t="s">
        <v>179</v>
      </c>
      <c r="N38" s="5" t="s">
        <v>178</v>
      </c>
      <c r="O38" s="5" t="s">
        <v>85</v>
      </c>
      <c r="P38" s="5" t="s">
        <v>96</v>
      </c>
      <c r="Q38" s="7" t="s">
        <v>177</v>
      </c>
      <c r="R38" s="5">
        <v>5379</v>
      </c>
      <c r="S38" s="5">
        <v>0</v>
      </c>
      <c r="T38" s="7" t="s">
        <v>177</v>
      </c>
      <c r="U38" s="7" t="s">
        <v>177</v>
      </c>
      <c r="V38" s="7" t="s">
        <v>177</v>
      </c>
      <c r="W38" s="5" t="s">
        <v>81</v>
      </c>
      <c r="X38" s="7" t="s">
        <v>177</v>
      </c>
      <c r="Y38" s="5" t="s">
        <v>82</v>
      </c>
      <c r="Z38" s="6">
        <v>44575</v>
      </c>
      <c r="AA38" s="6">
        <v>44561</v>
      </c>
      <c r="AB38" s="5" t="s">
        <v>165</v>
      </c>
    </row>
    <row r="39" spans="1:28" s="3" customFormat="1" ht="12.75" customHeight="1" x14ac:dyDescent="0.25">
      <c r="A39" s="5">
        <v>2021</v>
      </c>
      <c r="B39" s="6">
        <v>44470</v>
      </c>
      <c r="C39" s="6">
        <v>44561</v>
      </c>
      <c r="D39" s="5" t="s">
        <v>74</v>
      </c>
      <c r="E39" s="5" t="s">
        <v>176</v>
      </c>
      <c r="F39" s="5" t="s">
        <v>89</v>
      </c>
      <c r="G39" s="5" t="s">
        <v>83</v>
      </c>
      <c r="H39" s="5" t="s">
        <v>84</v>
      </c>
      <c r="I39" s="5" t="s">
        <v>78</v>
      </c>
      <c r="J39" s="5"/>
      <c r="K39" s="5"/>
      <c r="L39" s="5"/>
      <c r="M39" s="5" t="s">
        <v>137</v>
      </c>
      <c r="N39" s="5" t="s">
        <v>175</v>
      </c>
      <c r="O39" s="5" t="s">
        <v>142</v>
      </c>
      <c r="P39" s="5" t="s">
        <v>83</v>
      </c>
      <c r="Q39" s="7" t="s">
        <v>174</v>
      </c>
      <c r="R39" s="5">
        <v>0</v>
      </c>
      <c r="S39" s="5">
        <v>0</v>
      </c>
      <c r="T39" s="7" t="s">
        <v>174</v>
      </c>
      <c r="U39" s="7" t="s">
        <v>174</v>
      </c>
      <c r="V39" s="7" t="s">
        <v>174</v>
      </c>
      <c r="W39" s="5" t="s">
        <v>81</v>
      </c>
      <c r="X39" s="7" t="s">
        <v>174</v>
      </c>
      <c r="Y39" s="5" t="s">
        <v>82</v>
      </c>
      <c r="Z39" s="6">
        <v>44575</v>
      </c>
      <c r="AA39" s="6">
        <v>44561</v>
      </c>
      <c r="AB39" s="5" t="s">
        <v>165</v>
      </c>
    </row>
    <row r="40" spans="1:28" s="3" customFormat="1" ht="12.75" customHeight="1" x14ac:dyDescent="0.25">
      <c r="A40" s="5">
        <v>2021</v>
      </c>
      <c r="B40" s="6">
        <v>44470</v>
      </c>
      <c r="C40" s="6">
        <v>44561</v>
      </c>
      <c r="D40" s="5" t="s">
        <v>74</v>
      </c>
      <c r="E40" s="5" t="s">
        <v>173</v>
      </c>
      <c r="F40" s="5" t="s">
        <v>89</v>
      </c>
      <c r="G40" s="5" t="s">
        <v>119</v>
      </c>
      <c r="H40" s="5" t="s">
        <v>84</v>
      </c>
      <c r="I40" s="5" t="s">
        <v>78</v>
      </c>
      <c r="J40" s="5"/>
      <c r="K40" s="5"/>
      <c r="L40" s="5"/>
      <c r="M40" s="5" t="s">
        <v>172</v>
      </c>
      <c r="N40" s="5" t="s">
        <v>168</v>
      </c>
      <c r="O40" s="5" t="s">
        <v>171</v>
      </c>
      <c r="P40" s="5" t="s">
        <v>119</v>
      </c>
      <c r="Q40" s="7" t="s">
        <v>170</v>
      </c>
      <c r="R40" s="5">
        <v>3084</v>
      </c>
      <c r="S40" s="5">
        <v>0</v>
      </c>
      <c r="T40" s="7" t="s">
        <v>170</v>
      </c>
      <c r="U40" s="7" t="s">
        <v>170</v>
      </c>
      <c r="V40" s="7" t="s">
        <v>170</v>
      </c>
      <c r="W40" s="5" t="s">
        <v>81</v>
      </c>
      <c r="X40" s="7" t="s">
        <v>170</v>
      </c>
      <c r="Y40" s="5" t="s">
        <v>82</v>
      </c>
      <c r="Z40" s="6">
        <v>44575</v>
      </c>
      <c r="AA40" s="6">
        <v>44561</v>
      </c>
      <c r="AB40" s="5" t="s">
        <v>165</v>
      </c>
    </row>
    <row r="41" spans="1:28" s="3" customFormat="1" ht="12.75" customHeight="1" x14ac:dyDescent="0.25">
      <c r="A41" s="5">
        <v>2021</v>
      </c>
      <c r="B41" s="6">
        <v>44470</v>
      </c>
      <c r="C41" s="6">
        <v>44561</v>
      </c>
      <c r="D41" s="5" t="s">
        <v>74</v>
      </c>
      <c r="E41" s="5" t="s">
        <v>169</v>
      </c>
      <c r="F41" s="5" t="s">
        <v>89</v>
      </c>
      <c r="G41" s="5" t="s">
        <v>83</v>
      </c>
      <c r="H41" s="5" t="s">
        <v>84</v>
      </c>
      <c r="I41" s="5" t="s">
        <v>78</v>
      </c>
      <c r="J41" s="5"/>
      <c r="K41" s="5"/>
      <c r="L41" s="5"/>
      <c r="M41" s="5" t="s">
        <v>145</v>
      </c>
      <c r="N41" s="5" t="s">
        <v>168</v>
      </c>
      <c r="O41" s="5" t="s">
        <v>167</v>
      </c>
      <c r="P41" s="5" t="s">
        <v>83</v>
      </c>
      <c r="Q41" s="7" t="s">
        <v>166</v>
      </c>
      <c r="R41" s="5">
        <v>0</v>
      </c>
      <c r="S41" s="5">
        <v>0</v>
      </c>
      <c r="T41" s="7" t="s">
        <v>166</v>
      </c>
      <c r="U41" s="7" t="s">
        <v>166</v>
      </c>
      <c r="V41" s="7" t="s">
        <v>166</v>
      </c>
      <c r="W41" s="5" t="s">
        <v>81</v>
      </c>
      <c r="X41" s="7" t="s">
        <v>166</v>
      </c>
      <c r="Y41" s="5" t="s">
        <v>82</v>
      </c>
      <c r="Z41" s="6">
        <v>44575</v>
      </c>
      <c r="AA41" s="6">
        <v>44561</v>
      </c>
      <c r="AB41" s="5" t="s">
        <v>165</v>
      </c>
    </row>
    <row r="42" spans="1:28" s="3" customFormat="1" ht="12.75" customHeight="1" x14ac:dyDescent="0.25">
      <c r="A42" s="11">
        <v>2021</v>
      </c>
      <c r="B42" s="9">
        <v>44378</v>
      </c>
      <c r="C42" s="9">
        <v>44469</v>
      </c>
      <c r="D42" s="11" t="s">
        <v>71</v>
      </c>
      <c r="E42" s="12" t="s">
        <v>321</v>
      </c>
      <c r="F42" s="8" t="s">
        <v>89</v>
      </c>
      <c r="G42" s="8" t="s">
        <v>96</v>
      </c>
      <c r="H42" s="8" t="s">
        <v>84</v>
      </c>
      <c r="I42" s="11" t="s">
        <v>79</v>
      </c>
      <c r="J42" s="11"/>
      <c r="K42" s="14"/>
      <c r="L42" s="11"/>
      <c r="M42" s="12" t="s">
        <v>320</v>
      </c>
      <c r="N42" s="12" t="s">
        <v>319</v>
      </c>
      <c r="O42" s="12" t="s">
        <v>85</v>
      </c>
      <c r="P42" s="12" t="s">
        <v>87</v>
      </c>
      <c r="Q42" s="7" t="s">
        <v>318</v>
      </c>
      <c r="R42" s="11">
        <v>5379</v>
      </c>
      <c r="S42" s="8">
        <v>0</v>
      </c>
      <c r="T42" s="7" t="s">
        <v>318</v>
      </c>
      <c r="U42" s="7" t="s">
        <v>318</v>
      </c>
      <c r="V42" s="7" t="s">
        <v>318</v>
      </c>
      <c r="W42" s="10" t="s">
        <v>81</v>
      </c>
      <c r="X42" s="7" t="s">
        <v>318</v>
      </c>
      <c r="Y42" s="8" t="s">
        <v>82</v>
      </c>
      <c r="Z42" s="9">
        <v>44484</v>
      </c>
      <c r="AA42" s="9">
        <v>44469</v>
      </c>
      <c r="AB42" s="8" t="s">
        <v>165</v>
      </c>
    </row>
    <row r="43" spans="1:28" s="3" customFormat="1" ht="12.75" customHeight="1" x14ac:dyDescent="0.25">
      <c r="A43" s="11">
        <v>2021</v>
      </c>
      <c r="B43" s="9">
        <v>44378</v>
      </c>
      <c r="C43" s="9">
        <v>44469</v>
      </c>
      <c r="D43" s="11" t="s">
        <v>74</v>
      </c>
      <c r="E43" s="12" t="s">
        <v>121</v>
      </c>
      <c r="F43" s="8" t="s">
        <v>89</v>
      </c>
      <c r="G43" s="8" t="s">
        <v>87</v>
      </c>
      <c r="H43" s="8" t="s">
        <v>84</v>
      </c>
      <c r="I43" s="11" t="s">
        <v>79</v>
      </c>
      <c r="J43" s="11"/>
      <c r="K43" s="14"/>
      <c r="L43" s="11"/>
      <c r="M43" s="12" t="s">
        <v>316</v>
      </c>
      <c r="N43" s="12" t="s">
        <v>315</v>
      </c>
      <c r="O43" s="12" t="s">
        <v>314</v>
      </c>
      <c r="P43" s="12" t="s">
        <v>83</v>
      </c>
      <c r="Q43" s="7" t="s">
        <v>317</v>
      </c>
      <c r="R43" s="11">
        <v>1577</v>
      </c>
      <c r="S43" s="8">
        <v>0</v>
      </c>
      <c r="T43" s="7" t="s">
        <v>317</v>
      </c>
      <c r="U43" s="7" t="s">
        <v>317</v>
      </c>
      <c r="V43" s="7" t="s">
        <v>317</v>
      </c>
      <c r="W43" s="10" t="s">
        <v>81</v>
      </c>
      <c r="X43" s="7" t="s">
        <v>317</v>
      </c>
      <c r="Y43" s="8" t="s">
        <v>82</v>
      </c>
      <c r="Z43" s="9">
        <v>44484</v>
      </c>
      <c r="AA43" s="9">
        <v>44469</v>
      </c>
      <c r="AB43" s="8" t="s">
        <v>165</v>
      </c>
    </row>
    <row r="44" spans="1:28" s="3" customFormat="1" ht="12.75" customHeight="1" x14ac:dyDescent="0.25">
      <c r="A44" s="11">
        <v>2021</v>
      </c>
      <c r="B44" s="9">
        <v>44378</v>
      </c>
      <c r="C44" s="9">
        <v>44469</v>
      </c>
      <c r="D44" s="11" t="s">
        <v>74</v>
      </c>
      <c r="E44" s="12" t="s">
        <v>123</v>
      </c>
      <c r="F44" s="8" t="s">
        <v>89</v>
      </c>
      <c r="G44" s="8" t="s">
        <v>83</v>
      </c>
      <c r="H44" s="8" t="s">
        <v>84</v>
      </c>
      <c r="I44" s="11" t="s">
        <v>79</v>
      </c>
      <c r="J44" s="11"/>
      <c r="K44" s="11"/>
      <c r="L44" s="11"/>
      <c r="M44" s="12" t="s">
        <v>316</v>
      </c>
      <c r="N44" s="12" t="s">
        <v>315</v>
      </c>
      <c r="O44" s="12" t="s">
        <v>314</v>
      </c>
      <c r="P44" s="12" t="s">
        <v>83</v>
      </c>
      <c r="Q44" s="7" t="s">
        <v>313</v>
      </c>
      <c r="R44" s="11">
        <v>0</v>
      </c>
      <c r="S44" s="8">
        <v>0</v>
      </c>
      <c r="T44" s="7" t="s">
        <v>313</v>
      </c>
      <c r="U44" s="7" t="s">
        <v>313</v>
      </c>
      <c r="V44" s="7" t="s">
        <v>313</v>
      </c>
      <c r="W44" s="10" t="s">
        <v>81</v>
      </c>
      <c r="X44" s="7" t="s">
        <v>313</v>
      </c>
      <c r="Y44" s="8" t="s">
        <v>82</v>
      </c>
      <c r="Z44" s="9">
        <v>44484</v>
      </c>
      <c r="AA44" s="9">
        <v>44469</v>
      </c>
      <c r="AB44" s="8" t="s">
        <v>165</v>
      </c>
    </row>
    <row r="45" spans="1:28" s="3" customFormat="1" ht="12.75" customHeight="1" x14ac:dyDescent="0.25">
      <c r="A45" s="11">
        <v>2021</v>
      </c>
      <c r="B45" s="9">
        <v>44378</v>
      </c>
      <c r="C45" s="9">
        <v>44469</v>
      </c>
      <c r="D45" s="11" t="s">
        <v>74</v>
      </c>
      <c r="E45" s="12" t="s">
        <v>312</v>
      </c>
      <c r="F45" s="8" t="s">
        <v>89</v>
      </c>
      <c r="G45" s="8" t="s">
        <v>86</v>
      </c>
      <c r="H45" s="8" t="s">
        <v>84</v>
      </c>
      <c r="I45" s="11" t="s">
        <v>78</v>
      </c>
      <c r="J45" s="11"/>
      <c r="K45" s="11"/>
      <c r="L45" s="11"/>
      <c r="M45" s="12" t="s">
        <v>97</v>
      </c>
      <c r="N45" s="12" t="s">
        <v>311</v>
      </c>
      <c r="O45" s="12" t="s">
        <v>310</v>
      </c>
      <c r="P45" s="12" t="s">
        <v>119</v>
      </c>
      <c r="Q45" s="7" t="s">
        <v>309</v>
      </c>
      <c r="R45" s="13">
        <v>0</v>
      </c>
      <c r="S45" s="8">
        <v>0</v>
      </c>
      <c r="T45" s="7" t="s">
        <v>309</v>
      </c>
      <c r="U45" s="7" t="s">
        <v>309</v>
      </c>
      <c r="V45" s="7" t="s">
        <v>309</v>
      </c>
      <c r="W45" s="10" t="s">
        <v>81</v>
      </c>
      <c r="X45" s="7" t="s">
        <v>309</v>
      </c>
      <c r="Y45" s="8" t="s">
        <v>82</v>
      </c>
      <c r="Z45" s="9">
        <v>44484</v>
      </c>
      <c r="AA45" s="9">
        <v>44469</v>
      </c>
      <c r="AB45" s="8" t="s">
        <v>165</v>
      </c>
    </row>
    <row r="46" spans="1:28" s="3" customFormat="1" ht="12.75" customHeight="1" x14ac:dyDescent="0.25">
      <c r="A46" s="11">
        <v>2021</v>
      </c>
      <c r="B46" s="9">
        <v>44378</v>
      </c>
      <c r="C46" s="9">
        <v>44469</v>
      </c>
      <c r="D46" s="11" t="s">
        <v>71</v>
      </c>
      <c r="E46" s="12" t="s">
        <v>308</v>
      </c>
      <c r="F46" s="8" t="s">
        <v>89</v>
      </c>
      <c r="G46" s="8" t="s">
        <v>119</v>
      </c>
      <c r="H46" s="8" t="s">
        <v>84</v>
      </c>
      <c r="I46" s="11" t="s">
        <v>78</v>
      </c>
      <c r="J46" s="11"/>
      <c r="K46" s="11"/>
      <c r="L46" s="11"/>
      <c r="M46" s="12" t="s">
        <v>305</v>
      </c>
      <c r="N46" s="12" t="s">
        <v>304</v>
      </c>
      <c r="O46" s="12" t="s">
        <v>85</v>
      </c>
      <c r="P46" s="12" t="s">
        <v>87</v>
      </c>
      <c r="Q46" s="7" t="s">
        <v>307</v>
      </c>
      <c r="R46" s="13">
        <v>0</v>
      </c>
      <c r="S46" s="8">
        <v>0</v>
      </c>
      <c r="T46" s="7" t="s">
        <v>307</v>
      </c>
      <c r="U46" s="7" t="s">
        <v>307</v>
      </c>
      <c r="V46" s="7" t="s">
        <v>307</v>
      </c>
      <c r="W46" s="10" t="s">
        <v>81</v>
      </c>
      <c r="X46" s="7" t="s">
        <v>307</v>
      </c>
      <c r="Y46" s="8" t="s">
        <v>82</v>
      </c>
      <c r="Z46" s="9">
        <v>44484</v>
      </c>
      <c r="AA46" s="9">
        <v>44469</v>
      </c>
      <c r="AB46" s="8" t="s">
        <v>165</v>
      </c>
    </row>
    <row r="47" spans="1:28" s="3" customFormat="1" ht="12.75" customHeight="1" x14ac:dyDescent="0.25">
      <c r="A47" s="11">
        <v>2021</v>
      </c>
      <c r="B47" s="9">
        <v>44378</v>
      </c>
      <c r="C47" s="9">
        <v>44469</v>
      </c>
      <c r="D47" s="11" t="s">
        <v>71</v>
      </c>
      <c r="E47" s="12" t="s">
        <v>306</v>
      </c>
      <c r="F47" s="8" t="s">
        <v>89</v>
      </c>
      <c r="G47" s="8" t="s">
        <v>83</v>
      </c>
      <c r="H47" s="8" t="s">
        <v>84</v>
      </c>
      <c r="I47" s="11" t="s">
        <v>78</v>
      </c>
      <c r="J47" s="11"/>
      <c r="K47" s="11"/>
      <c r="L47" s="11"/>
      <c r="M47" s="12" t="s">
        <v>305</v>
      </c>
      <c r="N47" s="12" t="s">
        <v>304</v>
      </c>
      <c r="O47" s="12" t="s">
        <v>85</v>
      </c>
      <c r="P47" s="12" t="s">
        <v>87</v>
      </c>
      <c r="Q47" s="7" t="s">
        <v>303</v>
      </c>
      <c r="R47" s="11">
        <v>0</v>
      </c>
      <c r="S47" s="8">
        <v>0</v>
      </c>
      <c r="T47" s="7" t="s">
        <v>303</v>
      </c>
      <c r="U47" s="7" t="s">
        <v>303</v>
      </c>
      <c r="V47" s="7" t="s">
        <v>303</v>
      </c>
      <c r="W47" s="10" t="s">
        <v>81</v>
      </c>
      <c r="X47" s="7" t="s">
        <v>303</v>
      </c>
      <c r="Y47" s="8" t="s">
        <v>82</v>
      </c>
      <c r="Z47" s="9">
        <v>44484</v>
      </c>
      <c r="AA47" s="9">
        <v>44469</v>
      </c>
      <c r="AB47" s="8" t="s">
        <v>165</v>
      </c>
    </row>
    <row r="48" spans="1:28" s="3" customFormat="1" ht="12.75" customHeight="1" x14ac:dyDescent="0.25">
      <c r="A48" s="11">
        <v>2021</v>
      </c>
      <c r="B48" s="9">
        <v>44378</v>
      </c>
      <c r="C48" s="9">
        <v>44469</v>
      </c>
      <c r="D48" s="11" t="s">
        <v>71</v>
      </c>
      <c r="E48" s="12" t="s">
        <v>302</v>
      </c>
      <c r="F48" s="8" t="s">
        <v>89</v>
      </c>
      <c r="G48" s="8" t="s">
        <v>86</v>
      </c>
      <c r="H48" s="8" t="s">
        <v>84</v>
      </c>
      <c r="I48" s="11" t="s">
        <v>78</v>
      </c>
      <c r="J48" s="11"/>
      <c r="K48" s="11"/>
      <c r="L48" s="11"/>
      <c r="M48" s="12" t="s">
        <v>301</v>
      </c>
      <c r="N48" s="12" t="s">
        <v>297</v>
      </c>
      <c r="O48" s="12" t="s">
        <v>85</v>
      </c>
      <c r="P48" s="12" t="s">
        <v>87</v>
      </c>
      <c r="Q48" s="7" t="s">
        <v>300</v>
      </c>
      <c r="R48" s="11">
        <v>0</v>
      </c>
      <c r="S48" s="8">
        <v>0</v>
      </c>
      <c r="T48" s="7" t="s">
        <v>300</v>
      </c>
      <c r="U48" s="7" t="s">
        <v>300</v>
      </c>
      <c r="V48" s="7" t="s">
        <v>300</v>
      </c>
      <c r="W48" s="10" t="s">
        <v>81</v>
      </c>
      <c r="X48" s="7" t="s">
        <v>300</v>
      </c>
      <c r="Y48" s="8" t="s">
        <v>82</v>
      </c>
      <c r="Z48" s="9">
        <v>44484</v>
      </c>
      <c r="AA48" s="9">
        <v>44469</v>
      </c>
      <c r="AB48" s="8" t="s">
        <v>165</v>
      </c>
    </row>
    <row r="49" spans="1:29" s="3" customFormat="1" ht="12.75" customHeight="1" x14ac:dyDescent="0.25">
      <c r="A49" s="11">
        <v>2021</v>
      </c>
      <c r="B49" s="9">
        <v>44378</v>
      </c>
      <c r="C49" s="9">
        <v>44469</v>
      </c>
      <c r="D49" s="11" t="s">
        <v>74</v>
      </c>
      <c r="E49" s="12" t="s">
        <v>299</v>
      </c>
      <c r="F49" s="8" t="s">
        <v>89</v>
      </c>
      <c r="G49" s="8" t="s">
        <v>119</v>
      </c>
      <c r="H49" s="8" t="s">
        <v>84</v>
      </c>
      <c r="I49" s="11" t="s">
        <v>78</v>
      </c>
      <c r="J49" s="11"/>
      <c r="K49" s="11"/>
      <c r="L49" s="11"/>
      <c r="M49" s="12" t="s">
        <v>298</v>
      </c>
      <c r="N49" s="12" t="s">
        <v>297</v>
      </c>
      <c r="O49" s="12" t="s">
        <v>85</v>
      </c>
      <c r="P49" s="12" t="s">
        <v>87</v>
      </c>
      <c r="Q49" s="7" t="s">
        <v>296</v>
      </c>
      <c r="R49" s="11">
        <v>1577</v>
      </c>
      <c r="S49" s="8">
        <v>0</v>
      </c>
      <c r="T49" s="7" t="s">
        <v>296</v>
      </c>
      <c r="U49" s="7" t="s">
        <v>296</v>
      </c>
      <c r="V49" s="7" t="s">
        <v>296</v>
      </c>
      <c r="W49" s="10" t="s">
        <v>81</v>
      </c>
      <c r="X49" s="7" t="s">
        <v>296</v>
      </c>
      <c r="Y49" s="8" t="s">
        <v>82</v>
      </c>
      <c r="Z49" s="9">
        <v>44484</v>
      </c>
      <c r="AA49" s="9">
        <v>44469</v>
      </c>
      <c r="AB49" s="8" t="s">
        <v>165</v>
      </c>
    </row>
    <row r="50" spans="1:29" s="3" customFormat="1" ht="12.75" customHeight="1" x14ac:dyDescent="0.25">
      <c r="A50" s="11">
        <v>2021</v>
      </c>
      <c r="B50" s="9">
        <v>44378</v>
      </c>
      <c r="C50" s="9">
        <v>44469</v>
      </c>
      <c r="D50" s="11" t="s">
        <v>74</v>
      </c>
      <c r="E50" s="12" t="s">
        <v>124</v>
      </c>
      <c r="F50" s="8" t="s">
        <v>89</v>
      </c>
      <c r="G50" s="8" t="s">
        <v>86</v>
      </c>
      <c r="H50" s="8" t="s">
        <v>84</v>
      </c>
      <c r="I50" s="11" t="s">
        <v>78</v>
      </c>
      <c r="J50" s="11"/>
      <c r="K50" s="11"/>
      <c r="L50" s="11"/>
      <c r="M50" s="12" t="s">
        <v>253</v>
      </c>
      <c r="N50" s="12" t="s">
        <v>295</v>
      </c>
      <c r="O50" s="12" t="s">
        <v>294</v>
      </c>
      <c r="P50" s="12" t="s">
        <v>83</v>
      </c>
      <c r="Q50" s="7" t="s">
        <v>293</v>
      </c>
      <c r="R50" s="11">
        <v>1577</v>
      </c>
      <c r="S50" s="8">
        <v>0</v>
      </c>
      <c r="T50" s="7" t="s">
        <v>293</v>
      </c>
      <c r="U50" s="7" t="s">
        <v>293</v>
      </c>
      <c r="V50" s="7" t="s">
        <v>293</v>
      </c>
      <c r="W50" s="10" t="s">
        <v>81</v>
      </c>
      <c r="X50" s="7" t="s">
        <v>293</v>
      </c>
      <c r="Y50" s="8" t="s">
        <v>82</v>
      </c>
      <c r="Z50" s="9">
        <v>44484</v>
      </c>
      <c r="AA50" s="9">
        <v>44469</v>
      </c>
      <c r="AB50" s="8" t="s">
        <v>165</v>
      </c>
    </row>
    <row r="51" spans="1:29" s="3" customFormat="1" ht="12.75" customHeight="1" x14ac:dyDescent="0.25">
      <c r="A51" s="11">
        <v>2021</v>
      </c>
      <c r="B51" s="9">
        <v>44378</v>
      </c>
      <c r="C51" s="9">
        <v>44469</v>
      </c>
      <c r="D51" s="11" t="s">
        <v>71</v>
      </c>
      <c r="E51" s="12" t="s">
        <v>292</v>
      </c>
      <c r="F51" s="8" t="s">
        <v>89</v>
      </c>
      <c r="G51" s="8" t="s">
        <v>87</v>
      </c>
      <c r="H51" s="8" t="s">
        <v>84</v>
      </c>
      <c r="I51" s="11" t="s">
        <v>79</v>
      </c>
      <c r="J51" s="11"/>
      <c r="K51" s="11"/>
      <c r="L51" s="11"/>
      <c r="M51" s="12" t="s">
        <v>186</v>
      </c>
      <c r="N51" s="12" t="s">
        <v>287</v>
      </c>
      <c r="O51" s="12" t="s">
        <v>286</v>
      </c>
      <c r="P51" s="12" t="s">
        <v>119</v>
      </c>
      <c r="Q51" s="7" t="s">
        <v>291</v>
      </c>
      <c r="R51" s="11">
        <v>1577</v>
      </c>
      <c r="S51" s="8">
        <v>0</v>
      </c>
      <c r="T51" s="7" t="s">
        <v>291</v>
      </c>
      <c r="U51" s="7" t="s">
        <v>291</v>
      </c>
      <c r="V51" s="7" t="s">
        <v>291</v>
      </c>
      <c r="W51" s="10" t="s">
        <v>81</v>
      </c>
      <c r="X51" s="7" t="s">
        <v>291</v>
      </c>
      <c r="Y51" s="8" t="s">
        <v>82</v>
      </c>
      <c r="Z51" s="9">
        <v>44484</v>
      </c>
      <c r="AA51" s="9">
        <v>44469</v>
      </c>
      <c r="AB51" s="8" t="s">
        <v>165</v>
      </c>
    </row>
    <row r="52" spans="1:29" s="3" customFormat="1" ht="12.75" customHeight="1" x14ac:dyDescent="0.25">
      <c r="A52" s="11">
        <v>2021</v>
      </c>
      <c r="B52" s="9">
        <v>44378</v>
      </c>
      <c r="C52" s="9">
        <v>44469</v>
      </c>
      <c r="D52" s="11" t="s">
        <v>74</v>
      </c>
      <c r="E52" s="12" t="s">
        <v>290</v>
      </c>
      <c r="F52" s="8" t="s">
        <v>89</v>
      </c>
      <c r="G52" s="8" t="s">
        <v>87</v>
      </c>
      <c r="H52" s="8" t="s">
        <v>84</v>
      </c>
      <c r="I52" s="11" t="s">
        <v>79</v>
      </c>
      <c r="J52" s="11"/>
      <c r="K52" s="11"/>
      <c r="L52" s="11"/>
      <c r="M52" s="12" t="s">
        <v>106</v>
      </c>
      <c r="N52" s="12" t="s">
        <v>287</v>
      </c>
      <c r="O52" s="12" t="s">
        <v>85</v>
      </c>
      <c r="P52" s="12" t="s">
        <v>86</v>
      </c>
      <c r="Q52" s="7" t="s">
        <v>289</v>
      </c>
      <c r="R52" s="11">
        <v>1577</v>
      </c>
      <c r="S52" s="8">
        <v>0</v>
      </c>
      <c r="T52" s="7" t="s">
        <v>289</v>
      </c>
      <c r="U52" s="7" t="s">
        <v>289</v>
      </c>
      <c r="V52" s="7" t="s">
        <v>289</v>
      </c>
      <c r="W52" s="10" t="s">
        <v>81</v>
      </c>
      <c r="X52" s="7" t="s">
        <v>289</v>
      </c>
      <c r="Y52" s="8" t="s">
        <v>82</v>
      </c>
      <c r="Z52" s="9">
        <v>44484</v>
      </c>
      <c r="AA52" s="9">
        <v>44469</v>
      </c>
      <c r="AB52" s="8" t="s">
        <v>165</v>
      </c>
    </row>
    <row r="53" spans="1:29" s="3" customFormat="1" ht="12.75" customHeight="1" x14ac:dyDescent="0.25">
      <c r="A53" s="11">
        <v>2021</v>
      </c>
      <c r="B53" s="9">
        <v>44378</v>
      </c>
      <c r="C53" s="9">
        <v>44469</v>
      </c>
      <c r="D53" s="11" t="s">
        <v>74</v>
      </c>
      <c r="E53" s="12" t="s">
        <v>288</v>
      </c>
      <c r="F53" s="8" t="s">
        <v>89</v>
      </c>
      <c r="G53" s="8" t="s">
        <v>83</v>
      </c>
      <c r="H53" s="8" t="s">
        <v>84</v>
      </c>
      <c r="I53" s="11" t="s">
        <v>79</v>
      </c>
      <c r="J53" s="11"/>
      <c r="K53" s="11"/>
      <c r="L53" s="11"/>
      <c r="M53" s="12" t="s">
        <v>106</v>
      </c>
      <c r="N53" s="12" t="s">
        <v>287</v>
      </c>
      <c r="O53" s="12" t="s">
        <v>286</v>
      </c>
      <c r="P53" s="12" t="s">
        <v>119</v>
      </c>
      <c r="Q53" s="7" t="s">
        <v>285</v>
      </c>
      <c r="R53" s="11">
        <v>0</v>
      </c>
      <c r="S53" s="8">
        <v>0</v>
      </c>
      <c r="T53" s="7" t="s">
        <v>285</v>
      </c>
      <c r="U53" s="7" t="s">
        <v>285</v>
      </c>
      <c r="V53" s="7" t="s">
        <v>285</v>
      </c>
      <c r="W53" s="10" t="s">
        <v>81</v>
      </c>
      <c r="X53" s="7" t="s">
        <v>285</v>
      </c>
      <c r="Y53" s="8" t="s">
        <v>82</v>
      </c>
      <c r="Z53" s="9">
        <v>44484</v>
      </c>
      <c r="AA53" s="9">
        <v>44469</v>
      </c>
      <c r="AB53" s="8" t="s">
        <v>165</v>
      </c>
    </row>
    <row r="54" spans="1:29" s="3" customFormat="1" ht="12.75" customHeight="1" x14ac:dyDescent="0.25">
      <c r="A54" s="11">
        <v>2021</v>
      </c>
      <c r="B54" s="9">
        <v>44378</v>
      </c>
      <c r="C54" s="9">
        <v>44469</v>
      </c>
      <c r="D54" s="11" t="s">
        <v>74</v>
      </c>
      <c r="E54" s="12" t="s">
        <v>128</v>
      </c>
      <c r="F54" s="8" t="s">
        <v>89</v>
      </c>
      <c r="G54" s="8" t="s">
        <v>83</v>
      </c>
      <c r="H54" s="8" t="s">
        <v>84</v>
      </c>
      <c r="I54" s="11" t="s">
        <v>78</v>
      </c>
      <c r="J54" s="11"/>
      <c r="K54" s="11"/>
      <c r="L54" s="11"/>
      <c r="M54" s="12" t="s">
        <v>88</v>
      </c>
      <c r="N54" s="12" t="s">
        <v>283</v>
      </c>
      <c r="O54" s="12" t="s">
        <v>282</v>
      </c>
      <c r="P54" s="12" t="s">
        <v>83</v>
      </c>
      <c r="Q54" s="7" t="s">
        <v>284</v>
      </c>
      <c r="R54" s="11">
        <v>0</v>
      </c>
      <c r="S54" s="8">
        <v>0</v>
      </c>
      <c r="T54" s="7" t="s">
        <v>284</v>
      </c>
      <c r="U54" s="7" t="s">
        <v>284</v>
      </c>
      <c r="V54" s="7" t="s">
        <v>284</v>
      </c>
      <c r="W54" s="10" t="s">
        <v>81</v>
      </c>
      <c r="X54" s="7" t="s">
        <v>284</v>
      </c>
      <c r="Y54" s="8" t="s">
        <v>82</v>
      </c>
      <c r="Z54" s="9">
        <v>44484</v>
      </c>
      <c r="AA54" s="9">
        <v>44469</v>
      </c>
      <c r="AB54" s="8" t="s">
        <v>165</v>
      </c>
    </row>
    <row r="55" spans="1:29" s="3" customFormat="1" ht="12.75" customHeight="1" x14ac:dyDescent="0.25">
      <c r="A55" s="11">
        <v>2021</v>
      </c>
      <c r="B55" s="9">
        <v>44378</v>
      </c>
      <c r="C55" s="9">
        <v>44469</v>
      </c>
      <c r="D55" s="11" t="s">
        <v>74</v>
      </c>
      <c r="E55" s="12" t="s">
        <v>129</v>
      </c>
      <c r="F55" s="8" t="s">
        <v>89</v>
      </c>
      <c r="G55" s="8" t="s">
        <v>83</v>
      </c>
      <c r="H55" s="8" t="s">
        <v>84</v>
      </c>
      <c r="I55" s="11" t="s">
        <v>78</v>
      </c>
      <c r="J55" s="11"/>
      <c r="K55" s="11"/>
      <c r="L55" s="11"/>
      <c r="M55" s="12" t="s">
        <v>88</v>
      </c>
      <c r="N55" s="12" t="s">
        <v>283</v>
      </c>
      <c r="O55" s="12" t="s">
        <v>282</v>
      </c>
      <c r="P55" s="12" t="s">
        <v>83</v>
      </c>
      <c r="Q55" s="7" t="s">
        <v>281</v>
      </c>
      <c r="R55" s="11">
        <v>0</v>
      </c>
      <c r="S55" s="8">
        <v>0</v>
      </c>
      <c r="T55" s="7" t="s">
        <v>281</v>
      </c>
      <c r="U55" s="7" t="s">
        <v>281</v>
      </c>
      <c r="V55" s="7" t="s">
        <v>281</v>
      </c>
      <c r="W55" s="10" t="s">
        <v>81</v>
      </c>
      <c r="X55" s="7" t="s">
        <v>281</v>
      </c>
      <c r="Y55" s="8" t="s">
        <v>82</v>
      </c>
      <c r="Z55" s="9">
        <v>44484</v>
      </c>
      <c r="AA55" s="9">
        <v>44469</v>
      </c>
      <c r="AB55" s="8" t="s">
        <v>165</v>
      </c>
    </row>
    <row r="56" spans="1:29" s="3" customFormat="1" ht="12.75" customHeight="1" x14ac:dyDescent="0.25">
      <c r="A56" s="11">
        <v>2021</v>
      </c>
      <c r="B56" s="9">
        <v>44378</v>
      </c>
      <c r="C56" s="9">
        <v>44469</v>
      </c>
      <c r="D56" s="11" t="s">
        <v>74</v>
      </c>
      <c r="E56" s="12" t="s">
        <v>98</v>
      </c>
      <c r="F56" s="8" t="s">
        <v>89</v>
      </c>
      <c r="G56" s="8" t="s">
        <v>83</v>
      </c>
      <c r="H56" s="8" t="s">
        <v>84</v>
      </c>
      <c r="I56" s="11" t="s">
        <v>78</v>
      </c>
      <c r="J56" s="11"/>
      <c r="K56" s="11"/>
      <c r="L56" s="11"/>
      <c r="M56" s="12" t="s">
        <v>88</v>
      </c>
      <c r="N56" s="12" t="s">
        <v>280</v>
      </c>
      <c r="O56" s="12" t="s">
        <v>279</v>
      </c>
      <c r="P56" s="12" t="s">
        <v>83</v>
      </c>
      <c r="Q56" s="7" t="s">
        <v>276</v>
      </c>
      <c r="R56" s="11">
        <v>0</v>
      </c>
      <c r="S56" s="8">
        <v>0</v>
      </c>
      <c r="T56" s="7" t="s">
        <v>276</v>
      </c>
      <c r="U56" s="7" t="s">
        <v>276</v>
      </c>
      <c r="V56" s="7" t="s">
        <v>276</v>
      </c>
      <c r="W56" s="10" t="s">
        <v>81</v>
      </c>
      <c r="X56" s="7" t="s">
        <v>276</v>
      </c>
      <c r="Y56" s="8" t="s">
        <v>82</v>
      </c>
      <c r="Z56" s="9">
        <v>44484</v>
      </c>
      <c r="AA56" s="9">
        <v>44469</v>
      </c>
      <c r="AB56" s="8" t="s">
        <v>165</v>
      </c>
    </row>
    <row r="57" spans="1:29" s="3" customFormat="1" ht="12.75" customHeight="1" x14ac:dyDescent="0.25">
      <c r="A57" s="11">
        <v>2021</v>
      </c>
      <c r="B57" s="9">
        <v>44378</v>
      </c>
      <c r="C57" s="9">
        <v>44469</v>
      </c>
      <c r="D57" s="11" t="s">
        <v>74</v>
      </c>
      <c r="E57" s="12" t="s">
        <v>100</v>
      </c>
      <c r="F57" s="8" t="s">
        <v>89</v>
      </c>
      <c r="G57" s="8" t="s">
        <v>87</v>
      </c>
      <c r="H57" s="8" t="s">
        <v>84</v>
      </c>
      <c r="I57" s="11" t="s">
        <v>78</v>
      </c>
      <c r="J57" s="11"/>
      <c r="K57" s="11"/>
      <c r="L57" s="11"/>
      <c r="M57" s="12" t="s">
        <v>88</v>
      </c>
      <c r="N57" s="12" t="s">
        <v>278</v>
      </c>
      <c r="O57" s="12" t="s">
        <v>277</v>
      </c>
      <c r="P57" s="12" t="s">
        <v>83</v>
      </c>
      <c r="Q57" s="7" t="s">
        <v>276</v>
      </c>
      <c r="R57" s="11">
        <v>0</v>
      </c>
      <c r="S57" s="8">
        <v>0</v>
      </c>
      <c r="T57" s="7" t="s">
        <v>276</v>
      </c>
      <c r="U57" s="7" t="s">
        <v>276</v>
      </c>
      <c r="V57" s="7" t="s">
        <v>276</v>
      </c>
      <c r="W57" s="10" t="s">
        <v>81</v>
      </c>
      <c r="X57" s="7" t="s">
        <v>276</v>
      </c>
      <c r="Y57" s="8" t="s">
        <v>82</v>
      </c>
      <c r="Z57" s="9">
        <v>44484</v>
      </c>
      <c r="AA57" s="9">
        <v>44469</v>
      </c>
      <c r="AB57" s="8" t="s">
        <v>165</v>
      </c>
    </row>
    <row r="58" spans="1:29" s="3" customFormat="1" ht="12.75" customHeight="1" x14ac:dyDescent="0.25">
      <c r="A58" s="11">
        <v>2021</v>
      </c>
      <c r="B58" s="9">
        <v>44378</v>
      </c>
      <c r="C58" s="9">
        <v>44469</v>
      </c>
      <c r="D58" s="11" t="s">
        <v>71</v>
      </c>
      <c r="E58" s="12" t="s">
        <v>275</v>
      </c>
      <c r="F58" s="8" t="s">
        <v>89</v>
      </c>
      <c r="G58" s="8" t="s">
        <v>87</v>
      </c>
      <c r="H58" s="8" t="s">
        <v>84</v>
      </c>
      <c r="I58" s="11" t="s">
        <v>78</v>
      </c>
      <c r="J58" s="11"/>
      <c r="K58" s="11"/>
      <c r="L58" s="11"/>
      <c r="M58" s="12" t="s">
        <v>272</v>
      </c>
      <c r="N58" s="12" t="s">
        <v>271</v>
      </c>
      <c r="O58" s="12" t="s">
        <v>85</v>
      </c>
      <c r="P58" s="12" t="s">
        <v>86</v>
      </c>
      <c r="Q58" s="7" t="s">
        <v>274</v>
      </c>
      <c r="R58" s="11">
        <v>7234</v>
      </c>
      <c r="S58" s="8">
        <v>0</v>
      </c>
      <c r="T58" s="7" t="s">
        <v>274</v>
      </c>
      <c r="U58" s="7" t="s">
        <v>274</v>
      </c>
      <c r="V58" s="7" t="s">
        <v>274</v>
      </c>
      <c r="W58" s="10" t="s">
        <v>81</v>
      </c>
      <c r="X58" s="7" t="s">
        <v>274</v>
      </c>
      <c r="Y58" s="8" t="s">
        <v>82</v>
      </c>
      <c r="Z58" s="9">
        <v>44484</v>
      </c>
      <c r="AA58" s="9">
        <v>44469</v>
      </c>
      <c r="AB58" s="8" t="s">
        <v>165</v>
      </c>
    </row>
    <row r="59" spans="1:29" s="3" customFormat="1" ht="12.75" customHeight="1" x14ac:dyDescent="0.25">
      <c r="A59" s="11">
        <v>2021</v>
      </c>
      <c r="B59" s="9">
        <v>44378</v>
      </c>
      <c r="C59" s="9">
        <v>44469</v>
      </c>
      <c r="D59" s="11" t="s">
        <v>74</v>
      </c>
      <c r="E59" s="12" t="s">
        <v>273</v>
      </c>
      <c r="F59" s="8" t="s">
        <v>89</v>
      </c>
      <c r="G59" s="8" t="s">
        <v>83</v>
      </c>
      <c r="H59" s="8" t="s">
        <v>84</v>
      </c>
      <c r="I59" s="11" t="s">
        <v>78</v>
      </c>
      <c r="J59" s="11"/>
      <c r="K59" s="11"/>
      <c r="L59" s="11"/>
      <c r="M59" s="12" t="s">
        <v>272</v>
      </c>
      <c r="N59" s="12" t="s">
        <v>271</v>
      </c>
      <c r="O59" s="12" t="s">
        <v>270</v>
      </c>
      <c r="P59" s="12" t="s">
        <v>119</v>
      </c>
      <c r="Q59" s="7" t="s">
        <v>269</v>
      </c>
      <c r="R59" s="11">
        <v>3084</v>
      </c>
      <c r="S59" s="8">
        <v>0</v>
      </c>
      <c r="T59" s="7" t="s">
        <v>269</v>
      </c>
      <c r="U59" s="7" t="s">
        <v>269</v>
      </c>
      <c r="V59" s="7" t="s">
        <v>269</v>
      </c>
      <c r="W59" s="10" t="s">
        <v>81</v>
      </c>
      <c r="X59" s="7" t="s">
        <v>269</v>
      </c>
      <c r="Y59" s="8" t="s">
        <v>82</v>
      </c>
      <c r="Z59" s="9">
        <v>44484</v>
      </c>
      <c r="AA59" s="9">
        <v>44469</v>
      </c>
      <c r="AB59" s="8" t="s">
        <v>165</v>
      </c>
    </row>
    <row r="60" spans="1:29" s="3" customFormat="1" ht="12.75" customHeight="1" x14ac:dyDescent="0.25">
      <c r="A60" s="3">
        <v>2021</v>
      </c>
      <c r="B60" s="16">
        <v>44287</v>
      </c>
      <c r="C60" s="16">
        <v>44377</v>
      </c>
      <c r="D60" s="3" t="s">
        <v>71</v>
      </c>
      <c r="E60" s="15" t="s">
        <v>391</v>
      </c>
      <c r="F60" s="15" t="s">
        <v>89</v>
      </c>
      <c r="G60" s="15" t="s">
        <v>96</v>
      </c>
      <c r="H60" s="15" t="s">
        <v>84</v>
      </c>
      <c r="I60" s="3" t="s">
        <v>78</v>
      </c>
      <c r="K60" s="18"/>
      <c r="M60" s="15" t="s">
        <v>390</v>
      </c>
      <c r="N60" s="15" t="s">
        <v>389</v>
      </c>
      <c r="O60" s="15" t="s">
        <v>85</v>
      </c>
      <c r="P60" s="15" t="s">
        <v>96</v>
      </c>
      <c r="Q60" s="7" t="s">
        <v>388</v>
      </c>
      <c r="R60" s="3">
        <v>5379</v>
      </c>
      <c r="S60" s="15">
        <v>0</v>
      </c>
      <c r="T60" s="7" t="s">
        <v>388</v>
      </c>
      <c r="U60" s="7" t="s">
        <v>388</v>
      </c>
      <c r="V60" s="7" t="s">
        <v>388</v>
      </c>
      <c r="W60" s="17" t="s">
        <v>81</v>
      </c>
      <c r="X60" s="7" t="s">
        <v>388</v>
      </c>
      <c r="Y60" s="15" t="s">
        <v>82</v>
      </c>
      <c r="Z60" s="16">
        <v>44391</v>
      </c>
      <c r="AA60" s="16">
        <v>44377</v>
      </c>
      <c r="AB60" s="15" t="s">
        <v>90</v>
      </c>
      <c r="AC60" s="15"/>
    </row>
    <row r="61" spans="1:29" s="3" customFormat="1" ht="12.75" customHeight="1" x14ac:dyDescent="0.25">
      <c r="A61" s="3">
        <v>2021</v>
      </c>
      <c r="B61" s="16">
        <v>44287</v>
      </c>
      <c r="C61" s="16">
        <v>44377</v>
      </c>
      <c r="D61" s="3" t="s">
        <v>71</v>
      </c>
      <c r="E61" s="15" t="s">
        <v>387</v>
      </c>
      <c r="F61" s="15" t="s">
        <v>89</v>
      </c>
      <c r="G61" s="15" t="s">
        <v>87</v>
      </c>
      <c r="H61" s="15" t="s">
        <v>84</v>
      </c>
      <c r="I61" s="3" t="s">
        <v>78</v>
      </c>
      <c r="K61" s="18"/>
      <c r="M61" s="15" t="s">
        <v>386</v>
      </c>
      <c r="N61" s="15" t="s">
        <v>384</v>
      </c>
      <c r="O61" s="15" t="s">
        <v>85</v>
      </c>
      <c r="P61" s="15" t="s">
        <v>87</v>
      </c>
      <c r="Q61" s="7" t="s">
        <v>385</v>
      </c>
      <c r="R61" s="3">
        <v>1577</v>
      </c>
      <c r="S61" s="15">
        <v>0</v>
      </c>
      <c r="T61" s="7" t="s">
        <v>385</v>
      </c>
      <c r="U61" s="7" t="s">
        <v>385</v>
      </c>
      <c r="V61" s="7" t="s">
        <v>385</v>
      </c>
      <c r="W61" s="17" t="s">
        <v>81</v>
      </c>
      <c r="X61" s="7" t="s">
        <v>385</v>
      </c>
      <c r="Y61" s="15" t="s">
        <v>82</v>
      </c>
      <c r="Z61" s="16">
        <v>44391</v>
      </c>
      <c r="AA61" s="16">
        <v>44377</v>
      </c>
      <c r="AB61" s="15" t="s">
        <v>90</v>
      </c>
      <c r="AC61" s="15"/>
    </row>
    <row r="62" spans="1:29" s="3" customFormat="1" ht="12.75" customHeight="1" x14ac:dyDescent="0.25">
      <c r="A62" s="3">
        <v>2021</v>
      </c>
      <c r="B62" s="16">
        <v>44287</v>
      </c>
      <c r="C62" s="16">
        <v>44377</v>
      </c>
      <c r="D62" s="3" t="s">
        <v>74</v>
      </c>
      <c r="E62" s="15" t="s">
        <v>133</v>
      </c>
      <c r="F62" s="15" t="s">
        <v>89</v>
      </c>
      <c r="G62" s="15" t="s">
        <v>83</v>
      </c>
      <c r="H62" s="15" t="s">
        <v>84</v>
      </c>
      <c r="I62" s="3" t="s">
        <v>79</v>
      </c>
      <c r="M62" s="15" t="s">
        <v>157</v>
      </c>
      <c r="N62" s="15" t="s">
        <v>384</v>
      </c>
      <c r="O62" s="15" t="s">
        <v>383</v>
      </c>
      <c r="P62" s="15" t="s">
        <v>83</v>
      </c>
      <c r="Q62" s="7" t="s">
        <v>382</v>
      </c>
      <c r="R62" s="3">
        <v>0</v>
      </c>
      <c r="S62" s="15">
        <v>0</v>
      </c>
      <c r="T62" s="7" t="s">
        <v>382</v>
      </c>
      <c r="U62" s="7" t="s">
        <v>382</v>
      </c>
      <c r="V62" s="7" t="s">
        <v>382</v>
      </c>
      <c r="W62" s="17" t="s">
        <v>81</v>
      </c>
      <c r="X62" s="7" t="s">
        <v>382</v>
      </c>
      <c r="Y62" s="15" t="s">
        <v>82</v>
      </c>
      <c r="Z62" s="16">
        <v>44391</v>
      </c>
      <c r="AA62" s="16">
        <v>44377</v>
      </c>
      <c r="AB62" s="15" t="s">
        <v>90</v>
      </c>
      <c r="AC62" s="15"/>
    </row>
    <row r="63" spans="1:29" s="3" customFormat="1" ht="12.75" customHeight="1" x14ac:dyDescent="0.25">
      <c r="A63" s="3">
        <v>2021</v>
      </c>
      <c r="B63" s="16">
        <v>44287</v>
      </c>
      <c r="C63" s="16">
        <v>44377</v>
      </c>
      <c r="D63" s="3" t="s">
        <v>71</v>
      </c>
      <c r="E63" s="15" t="s">
        <v>151</v>
      </c>
      <c r="F63" s="15" t="s">
        <v>89</v>
      </c>
      <c r="G63" s="15" t="s">
        <v>86</v>
      </c>
      <c r="H63" s="15" t="s">
        <v>84</v>
      </c>
      <c r="I63" s="3" t="s">
        <v>78</v>
      </c>
      <c r="M63" s="15" t="s">
        <v>172</v>
      </c>
      <c r="N63" s="15" t="s">
        <v>380</v>
      </c>
      <c r="O63" s="15" t="s">
        <v>85</v>
      </c>
      <c r="P63" s="15" t="s">
        <v>86</v>
      </c>
      <c r="Q63" s="7" t="s">
        <v>381</v>
      </c>
      <c r="R63" s="1">
        <v>7234</v>
      </c>
      <c r="S63" s="15">
        <v>0</v>
      </c>
      <c r="T63" s="7" t="s">
        <v>381</v>
      </c>
      <c r="U63" s="7" t="s">
        <v>381</v>
      </c>
      <c r="V63" s="7" t="s">
        <v>381</v>
      </c>
      <c r="W63" s="17" t="s">
        <v>81</v>
      </c>
      <c r="X63" s="7" t="s">
        <v>381</v>
      </c>
      <c r="Y63" s="15" t="s">
        <v>82</v>
      </c>
      <c r="Z63" s="16">
        <v>44391</v>
      </c>
      <c r="AA63" s="16">
        <v>44377</v>
      </c>
      <c r="AB63" s="15" t="s">
        <v>90</v>
      </c>
      <c r="AC63" s="15"/>
    </row>
    <row r="64" spans="1:29" s="3" customFormat="1" ht="12.75" customHeight="1" x14ac:dyDescent="0.25">
      <c r="A64" s="3">
        <v>2021</v>
      </c>
      <c r="B64" s="16">
        <v>44287</v>
      </c>
      <c r="C64" s="16">
        <v>44377</v>
      </c>
      <c r="D64" s="3" t="s">
        <v>74</v>
      </c>
      <c r="E64" s="15" t="s">
        <v>131</v>
      </c>
      <c r="F64" s="15" t="s">
        <v>89</v>
      </c>
      <c r="G64" s="15" t="s">
        <v>119</v>
      </c>
      <c r="H64" s="15" t="s">
        <v>84</v>
      </c>
      <c r="I64" s="3" t="s">
        <v>78</v>
      </c>
      <c r="M64" s="15" t="s">
        <v>172</v>
      </c>
      <c r="N64" s="15" t="s">
        <v>380</v>
      </c>
      <c r="O64" s="15" t="s">
        <v>104</v>
      </c>
      <c r="P64" s="15" t="s">
        <v>119</v>
      </c>
      <c r="Q64" s="7" t="s">
        <v>331</v>
      </c>
      <c r="R64" s="1">
        <v>3084</v>
      </c>
      <c r="S64" s="15">
        <v>0</v>
      </c>
      <c r="T64" s="7" t="s">
        <v>331</v>
      </c>
      <c r="U64" s="7" t="s">
        <v>331</v>
      </c>
      <c r="V64" s="7" t="s">
        <v>331</v>
      </c>
      <c r="W64" s="17" t="s">
        <v>81</v>
      </c>
      <c r="X64" s="7" t="s">
        <v>331</v>
      </c>
      <c r="Y64" s="15" t="s">
        <v>82</v>
      </c>
      <c r="Z64" s="16">
        <v>44391</v>
      </c>
      <c r="AA64" s="16">
        <v>44377</v>
      </c>
      <c r="AB64" s="15" t="s">
        <v>90</v>
      </c>
      <c r="AC64" s="15"/>
    </row>
    <row r="65" spans="1:29" s="3" customFormat="1" ht="12.75" customHeight="1" x14ac:dyDescent="0.25">
      <c r="A65" s="3">
        <v>2021</v>
      </c>
      <c r="B65" s="16">
        <v>44287</v>
      </c>
      <c r="C65" s="16">
        <v>44377</v>
      </c>
      <c r="D65" s="3" t="s">
        <v>74</v>
      </c>
      <c r="E65" s="15" t="s">
        <v>134</v>
      </c>
      <c r="F65" s="15" t="s">
        <v>89</v>
      </c>
      <c r="G65" s="15" t="s">
        <v>83</v>
      </c>
      <c r="H65" s="15" t="s">
        <v>84</v>
      </c>
      <c r="I65" s="3" t="s">
        <v>78</v>
      </c>
      <c r="M65" s="15" t="s">
        <v>93</v>
      </c>
      <c r="N65" s="15" t="s">
        <v>379</v>
      </c>
      <c r="O65" s="15" t="s">
        <v>255</v>
      </c>
      <c r="P65" s="15" t="s">
        <v>83</v>
      </c>
      <c r="Q65" s="7" t="s">
        <v>378</v>
      </c>
      <c r="R65" s="3">
        <v>0</v>
      </c>
      <c r="S65" s="15">
        <v>0</v>
      </c>
      <c r="T65" s="7" t="s">
        <v>378</v>
      </c>
      <c r="U65" s="7" t="s">
        <v>378</v>
      </c>
      <c r="V65" s="7" t="s">
        <v>378</v>
      </c>
      <c r="W65" s="17" t="s">
        <v>81</v>
      </c>
      <c r="X65" s="7" t="s">
        <v>378</v>
      </c>
      <c r="Y65" s="15" t="s">
        <v>82</v>
      </c>
      <c r="Z65" s="16">
        <v>44391</v>
      </c>
      <c r="AA65" s="16">
        <v>44377</v>
      </c>
      <c r="AB65" s="15" t="s">
        <v>90</v>
      </c>
      <c r="AC65" s="15"/>
    </row>
    <row r="66" spans="1:29" s="3" customFormat="1" ht="12.75" customHeight="1" x14ac:dyDescent="0.25">
      <c r="A66" s="3">
        <v>2021</v>
      </c>
      <c r="B66" s="16">
        <v>44287</v>
      </c>
      <c r="C66" s="16">
        <v>44377</v>
      </c>
      <c r="D66" s="3" t="s">
        <v>71</v>
      </c>
      <c r="E66" s="15" t="s">
        <v>377</v>
      </c>
      <c r="F66" s="15" t="s">
        <v>89</v>
      </c>
      <c r="G66" s="15" t="s">
        <v>86</v>
      </c>
      <c r="H66" s="15" t="s">
        <v>84</v>
      </c>
      <c r="I66" s="3" t="s">
        <v>78</v>
      </c>
      <c r="M66" s="15" t="s">
        <v>374</v>
      </c>
      <c r="N66" s="15" t="s">
        <v>370</v>
      </c>
      <c r="O66" s="15" t="s">
        <v>85</v>
      </c>
      <c r="P66" s="15" t="s">
        <v>86</v>
      </c>
      <c r="Q66" s="7" t="s">
        <v>376</v>
      </c>
      <c r="R66" s="3">
        <v>0</v>
      </c>
      <c r="S66" s="15">
        <v>0</v>
      </c>
      <c r="T66" s="7" t="s">
        <v>376</v>
      </c>
      <c r="U66" s="7" t="s">
        <v>376</v>
      </c>
      <c r="V66" s="7" t="s">
        <v>376</v>
      </c>
      <c r="W66" s="17" t="s">
        <v>81</v>
      </c>
      <c r="X66" s="7" t="s">
        <v>376</v>
      </c>
      <c r="Y66" s="15" t="s">
        <v>82</v>
      </c>
      <c r="Z66" s="16">
        <v>44391</v>
      </c>
      <c r="AA66" s="16">
        <v>44377</v>
      </c>
      <c r="AB66" s="15" t="s">
        <v>90</v>
      </c>
      <c r="AC66" s="15"/>
    </row>
    <row r="67" spans="1:29" s="3" customFormat="1" ht="12.75" customHeight="1" x14ac:dyDescent="0.25">
      <c r="A67" s="3">
        <v>2021</v>
      </c>
      <c r="B67" s="16">
        <v>44287</v>
      </c>
      <c r="C67" s="16">
        <v>44377</v>
      </c>
      <c r="D67" s="3" t="s">
        <v>74</v>
      </c>
      <c r="E67" s="15" t="s">
        <v>375</v>
      </c>
      <c r="F67" s="15" t="s">
        <v>89</v>
      </c>
      <c r="G67" s="15" t="s">
        <v>119</v>
      </c>
      <c r="H67" s="15" t="s">
        <v>84</v>
      </c>
      <c r="I67" s="3" t="s">
        <v>78</v>
      </c>
      <c r="M67" s="15" t="s">
        <v>374</v>
      </c>
      <c r="N67" s="15" t="s">
        <v>370</v>
      </c>
      <c r="O67" s="15" t="s">
        <v>373</v>
      </c>
      <c r="P67" s="15" t="s">
        <v>119</v>
      </c>
      <c r="Q67" s="7" t="s">
        <v>372</v>
      </c>
      <c r="R67" s="3">
        <v>0</v>
      </c>
      <c r="S67" s="15">
        <v>0</v>
      </c>
      <c r="T67" s="7" t="s">
        <v>372</v>
      </c>
      <c r="U67" s="7" t="s">
        <v>372</v>
      </c>
      <c r="V67" s="7" t="s">
        <v>372</v>
      </c>
      <c r="W67" s="17" t="s">
        <v>81</v>
      </c>
      <c r="X67" s="7" t="s">
        <v>372</v>
      </c>
      <c r="Y67" s="15" t="s">
        <v>82</v>
      </c>
      <c r="Z67" s="16">
        <v>44391</v>
      </c>
      <c r="AA67" s="16">
        <v>44377</v>
      </c>
      <c r="AB67" s="15" t="s">
        <v>90</v>
      </c>
      <c r="AC67" s="15"/>
    </row>
    <row r="68" spans="1:29" s="3" customFormat="1" ht="12.75" customHeight="1" x14ac:dyDescent="0.25">
      <c r="A68" s="3">
        <v>2021</v>
      </c>
      <c r="B68" s="16">
        <v>44287</v>
      </c>
      <c r="C68" s="16">
        <v>44377</v>
      </c>
      <c r="D68" s="3" t="s">
        <v>71</v>
      </c>
      <c r="E68" s="15" t="s">
        <v>99</v>
      </c>
      <c r="F68" s="15" t="s">
        <v>89</v>
      </c>
      <c r="G68" s="15" t="s">
        <v>86</v>
      </c>
      <c r="H68" s="15" t="s">
        <v>84</v>
      </c>
      <c r="I68" s="3" t="s">
        <v>78</v>
      </c>
      <c r="M68" s="15" t="s">
        <v>371</v>
      </c>
      <c r="N68" s="15" t="s">
        <v>370</v>
      </c>
      <c r="O68" s="15" t="s">
        <v>85</v>
      </c>
      <c r="P68" s="15" t="s">
        <v>86</v>
      </c>
      <c r="Q68" s="7" t="s">
        <v>369</v>
      </c>
      <c r="R68" s="3">
        <v>0</v>
      </c>
      <c r="S68" s="15">
        <v>0</v>
      </c>
      <c r="T68" s="7" t="s">
        <v>369</v>
      </c>
      <c r="U68" s="7" t="s">
        <v>369</v>
      </c>
      <c r="V68" s="7" t="s">
        <v>369</v>
      </c>
      <c r="W68" s="17" t="s">
        <v>81</v>
      </c>
      <c r="X68" s="7" t="s">
        <v>369</v>
      </c>
      <c r="Y68" s="15" t="s">
        <v>82</v>
      </c>
      <c r="Z68" s="16">
        <v>44391</v>
      </c>
      <c r="AA68" s="16">
        <v>44377</v>
      </c>
      <c r="AB68" s="15" t="s">
        <v>90</v>
      </c>
      <c r="AC68" s="15"/>
    </row>
    <row r="69" spans="1:29" s="3" customFormat="1" ht="12.75" customHeight="1" x14ac:dyDescent="0.25">
      <c r="A69" s="3">
        <v>2021</v>
      </c>
      <c r="B69" s="16">
        <v>44287</v>
      </c>
      <c r="C69" s="16">
        <v>44377</v>
      </c>
      <c r="D69" s="3" t="s">
        <v>71</v>
      </c>
      <c r="E69" s="15" t="s">
        <v>366</v>
      </c>
      <c r="F69" s="15" t="s">
        <v>89</v>
      </c>
      <c r="G69" s="15" t="s">
        <v>87</v>
      </c>
      <c r="H69" s="15" t="s">
        <v>84</v>
      </c>
      <c r="I69" s="3" t="s">
        <v>78</v>
      </c>
      <c r="M69" s="15" t="s">
        <v>349</v>
      </c>
      <c r="N69" s="15" t="s">
        <v>368</v>
      </c>
      <c r="O69" s="15" t="s">
        <v>85</v>
      </c>
      <c r="P69" s="15" t="s">
        <v>87</v>
      </c>
      <c r="Q69" s="7" t="s">
        <v>367</v>
      </c>
      <c r="R69" s="3">
        <v>1577</v>
      </c>
      <c r="S69" s="15">
        <v>0</v>
      </c>
      <c r="T69" s="7" t="s">
        <v>367</v>
      </c>
      <c r="U69" s="7" t="s">
        <v>367</v>
      </c>
      <c r="V69" s="7" t="s">
        <v>367</v>
      </c>
      <c r="W69" s="17" t="s">
        <v>81</v>
      </c>
      <c r="X69" s="7" t="s">
        <v>367</v>
      </c>
      <c r="Y69" s="15" t="s">
        <v>82</v>
      </c>
      <c r="Z69" s="16">
        <v>44391</v>
      </c>
      <c r="AA69" s="16">
        <v>44377</v>
      </c>
      <c r="AB69" s="15" t="s">
        <v>90</v>
      </c>
      <c r="AC69" s="15"/>
    </row>
    <row r="70" spans="1:29" s="3" customFormat="1" ht="12.75" customHeight="1" x14ac:dyDescent="0.25">
      <c r="A70" s="3">
        <v>2021</v>
      </c>
      <c r="B70" s="16">
        <v>44287</v>
      </c>
      <c r="C70" s="16">
        <v>44377</v>
      </c>
      <c r="D70" s="3" t="s">
        <v>71</v>
      </c>
      <c r="E70" s="15" t="s">
        <v>366</v>
      </c>
      <c r="F70" s="15" t="s">
        <v>89</v>
      </c>
      <c r="G70" s="15" t="s">
        <v>87</v>
      </c>
      <c r="H70" s="15" t="s">
        <v>84</v>
      </c>
      <c r="I70" s="3" t="s">
        <v>78</v>
      </c>
      <c r="M70" s="15" t="s">
        <v>365</v>
      </c>
      <c r="N70" s="15" t="s">
        <v>364</v>
      </c>
      <c r="O70" s="15" t="s">
        <v>85</v>
      </c>
      <c r="P70" s="15" t="s">
        <v>87</v>
      </c>
      <c r="Q70" s="7" t="s">
        <v>363</v>
      </c>
      <c r="R70" s="3">
        <v>0</v>
      </c>
      <c r="S70" s="15">
        <v>0</v>
      </c>
      <c r="T70" s="7" t="s">
        <v>363</v>
      </c>
      <c r="U70" s="7" t="s">
        <v>363</v>
      </c>
      <c r="V70" s="7" t="s">
        <v>363</v>
      </c>
      <c r="W70" s="17" t="s">
        <v>81</v>
      </c>
      <c r="X70" s="7" t="s">
        <v>363</v>
      </c>
      <c r="Y70" s="15" t="s">
        <v>82</v>
      </c>
      <c r="Z70" s="16">
        <v>44391</v>
      </c>
      <c r="AA70" s="16">
        <v>44377</v>
      </c>
      <c r="AB70" s="15" t="s">
        <v>90</v>
      </c>
      <c r="AC70" s="15"/>
    </row>
    <row r="71" spans="1:29" s="3" customFormat="1" ht="12.75" customHeight="1" x14ac:dyDescent="0.25">
      <c r="A71" s="3">
        <v>2021</v>
      </c>
      <c r="B71" s="16">
        <v>44287</v>
      </c>
      <c r="C71" s="16">
        <v>44377</v>
      </c>
      <c r="D71" s="3" t="s">
        <v>74</v>
      </c>
      <c r="E71" s="15" t="s">
        <v>135</v>
      </c>
      <c r="F71" s="15" t="s">
        <v>89</v>
      </c>
      <c r="G71" s="15" t="s">
        <v>83</v>
      </c>
      <c r="H71" s="15" t="s">
        <v>84</v>
      </c>
      <c r="I71" s="3" t="s">
        <v>78</v>
      </c>
      <c r="M71" s="15" t="s">
        <v>253</v>
      </c>
      <c r="N71" s="15" t="s">
        <v>361</v>
      </c>
      <c r="O71" s="15" t="s">
        <v>360</v>
      </c>
      <c r="P71" s="15" t="s">
        <v>83</v>
      </c>
      <c r="Q71" s="7" t="s">
        <v>362</v>
      </c>
      <c r="R71" s="3">
        <v>0</v>
      </c>
      <c r="S71" s="15">
        <v>0</v>
      </c>
      <c r="T71" s="7" t="s">
        <v>362</v>
      </c>
      <c r="U71" s="7" t="s">
        <v>362</v>
      </c>
      <c r="V71" s="7" t="s">
        <v>362</v>
      </c>
      <c r="W71" s="17" t="s">
        <v>81</v>
      </c>
      <c r="X71" s="7" t="s">
        <v>362</v>
      </c>
      <c r="Y71" s="15" t="s">
        <v>82</v>
      </c>
      <c r="Z71" s="16">
        <v>44391</v>
      </c>
      <c r="AA71" s="16">
        <v>44377</v>
      </c>
      <c r="AB71" s="15" t="s">
        <v>90</v>
      </c>
      <c r="AC71" s="15"/>
    </row>
    <row r="72" spans="1:29" s="3" customFormat="1" ht="12.75" customHeight="1" x14ac:dyDescent="0.25">
      <c r="A72" s="3">
        <v>2021</v>
      </c>
      <c r="B72" s="16">
        <v>44287</v>
      </c>
      <c r="C72" s="16">
        <v>44377</v>
      </c>
      <c r="D72" s="3" t="s">
        <v>74</v>
      </c>
      <c r="E72" s="15" t="s">
        <v>136</v>
      </c>
      <c r="F72" s="15" t="s">
        <v>89</v>
      </c>
      <c r="G72" s="15" t="s">
        <v>83</v>
      </c>
      <c r="H72" s="15" t="s">
        <v>84</v>
      </c>
      <c r="I72" s="3" t="s">
        <v>78</v>
      </c>
      <c r="M72" s="15" t="s">
        <v>253</v>
      </c>
      <c r="N72" s="15" t="s">
        <v>361</v>
      </c>
      <c r="O72" s="15" t="s">
        <v>360</v>
      </c>
      <c r="P72" s="15" t="s">
        <v>83</v>
      </c>
      <c r="Q72" s="7" t="s">
        <v>359</v>
      </c>
      <c r="R72" s="3">
        <v>0</v>
      </c>
      <c r="S72" s="15">
        <v>0</v>
      </c>
      <c r="T72" s="7" t="s">
        <v>359</v>
      </c>
      <c r="U72" s="7" t="s">
        <v>359</v>
      </c>
      <c r="V72" s="7" t="s">
        <v>359</v>
      </c>
      <c r="W72" s="17" t="s">
        <v>81</v>
      </c>
      <c r="X72" s="7" t="s">
        <v>359</v>
      </c>
      <c r="Y72" s="15" t="s">
        <v>82</v>
      </c>
      <c r="Z72" s="16">
        <v>44391</v>
      </c>
      <c r="AA72" s="16">
        <v>44377</v>
      </c>
      <c r="AB72" s="15" t="s">
        <v>90</v>
      </c>
      <c r="AC72" s="15"/>
    </row>
    <row r="73" spans="1:29" s="3" customFormat="1" ht="12.75" customHeight="1" x14ac:dyDescent="0.25">
      <c r="A73" s="3">
        <v>2021</v>
      </c>
      <c r="B73" s="16">
        <v>44287</v>
      </c>
      <c r="C73" s="16">
        <v>44377</v>
      </c>
      <c r="D73" s="3" t="s">
        <v>74</v>
      </c>
      <c r="E73" s="15" t="s">
        <v>138</v>
      </c>
      <c r="F73" s="15" t="s">
        <v>89</v>
      </c>
      <c r="G73" s="15" t="s">
        <v>83</v>
      </c>
      <c r="H73" s="15" t="s">
        <v>84</v>
      </c>
      <c r="I73" s="3" t="s">
        <v>78</v>
      </c>
      <c r="M73" s="15" t="s">
        <v>92</v>
      </c>
      <c r="N73" s="15" t="s">
        <v>357</v>
      </c>
      <c r="O73" s="15" t="s">
        <v>356</v>
      </c>
      <c r="P73" s="15" t="s">
        <v>83</v>
      </c>
      <c r="Q73" s="7" t="s">
        <v>358</v>
      </c>
      <c r="R73" s="3">
        <v>0</v>
      </c>
      <c r="S73" s="15">
        <v>0</v>
      </c>
      <c r="T73" s="7" t="s">
        <v>358</v>
      </c>
      <c r="U73" s="7" t="s">
        <v>358</v>
      </c>
      <c r="V73" s="7" t="s">
        <v>358</v>
      </c>
      <c r="W73" s="17" t="s">
        <v>81</v>
      </c>
      <c r="X73" s="7" t="s">
        <v>358</v>
      </c>
      <c r="Y73" s="15" t="s">
        <v>82</v>
      </c>
      <c r="Z73" s="16">
        <v>44391</v>
      </c>
      <c r="AA73" s="16">
        <v>44377</v>
      </c>
      <c r="AB73" s="15" t="s">
        <v>90</v>
      </c>
      <c r="AC73" s="15"/>
    </row>
    <row r="74" spans="1:29" s="3" customFormat="1" ht="12.75" customHeight="1" x14ac:dyDescent="0.25">
      <c r="A74" s="3">
        <v>2021</v>
      </c>
      <c r="B74" s="16">
        <v>44287</v>
      </c>
      <c r="C74" s="16">
        <v>44377</v>
      </c>
      <c r="D74" s="3" t="s">
        <v>74</v>
      </c>
      <c r="E74" s="15" t="s">
        <v>139</v>
      </c>
      <c r="F74" s="15" t="s">
        <v>89</v>
      </c>
      <c r="G74" s="15" t="s">
        <v>83</v>
      </c>
      <c r="H74" s="15" t="s">
        <v>84</v>
      </c>
      <c r="I74" s="3" t="s">
        <v>78</v>
      </c>
      <c r="M74" s="15" t="s">
        <v>92</v>
      </c>
      <c r="N74" s="15" t="s">
        <v>357</v>
      </c>
      <c r="O74" s="15" t="s">
        <v>356</v>
      </c>
      <c r="P74" s="15" t="s">
        <v>83</v>
      </c>
      <c r="Q74" s="7" t="s">
        <v>355</v>
      </c>
      <c r="R74" s="3">
        <v>0</v>
      </c>
      <c r="S74" s="15">
        <v>0</v>
      </c>
      <c r="T74" s="7" t="s">
        <v>355</v>
      </c>
      <c r="U74" s="7" t="s">
        <v>355</v>
      </c>
      <c r="V74" s="7" t="s">
        <v>355</v>
      </c>
      <c r="W74" s="17" t="s">
        <v>81</v>
      </c>
      <c r="X74" s="7" t="s">
        <v>355</v>
      </c>
      <c r="Y74" s="15" t="s">
        <v>82</v>
      </c>
      <c r="Z74" s="16">
        <v>44391</v>
      </c>
      <c r="AA74" s="16">
        <v>44377</v>
      </c>
      <c r="AB74" s="15" t="s">
        <v>90</v>
      </c>
      <c r="AC74" s="15"/>
    </row>
    <row r="75" spans="1:29" s="3" customFormat="1" ht="12.75" customHeight="1" x14ac:dyDescent="0.25">
      <c r="A75" s="3">
        <v>2021</v>
      </c>
      <c r="B75" s="16">
        <v>44287</v>
      </c>
      <c r="C75" s="16">
        <v>44377</v>
      </c>
      <c r="D75" s="3" t="s">
        <v>71</v>
      </c>
      <c r="E75" s="15" t="s">
        <v>354</v>
      </c>
      <c r="F75" s="15" t="s">
        <v>89</v>
      </c>
      <c r="G75" s="15" t="s">
        <v>87</v>
      </c>
      <c r="H75" s="15" t="s">
        <v>84</v>
      </c>
      <c r="I75" s="3" t="s">
        <v>78</v>
      </c>
      <c r="M75" s="15" t="s">
        <v>353</v>
      </c>
      <c r="N75" s="15" t="s">
        <v>352</v>
      </c>
      <c r="O75" s="15" t="s">
        <v>85</v>
      </c>
      <c r="P75" s="15" t="s">
        <v>87</v>
      </c>
      <c r="Q75" s="7" t="s">
        <v>351</v>
      </c>
      <c r="R75" s="3">
        <v>1577</v>
      </c>
      <c r="S75" s="15">
        <v>0</v>
      </c>
      <c r="T75" s="7" t="s">
        <v>351</v>
      </c>
      <c r="U75" s="7" t="s">
        <v>351</v>
      </c>
      <c r="V75" s="7" t="s">
        <v>351</v>
      </c>
      <c r="W75" s="17" t="s">
        <v>81</v>
      </c>
      <c r="X75" s="7" t="s">
        <v>351</v>
      </c>
      <c r="Y75" s="15" t="s">
        <v>82</v>
      </c>
      <c r="Z75" s="16">
        <v>44391</v>
      </c>
      <c r="AA75" s="16">
        <v>44377</v>
      </c>
      <c r="AB75" s="15" t="s">
        <v>90</v>
      </c>
      <c r="AC75" s="15"/>
    </row>
    <row r="76" spans="1:29" s="3" customFormat="1" ht="12.75" customHeight="1" x14ac:dyDescent="0.25">
      <c r="A76" s="3">
        <v>2021</v>
      </c>
      <c r="B76" s="16">
        <v>44287</v>
      </c>
      <c r="C76" s="16">
        <v>44377</v>
      </c>
      <c r="D76" s="3" t="s">
        <v>71</v>
      </c>
      <c r="E76" s="15" t="s">
        <v>350</v>
      </c>
      <c r="F76" s="15" t="s">
        <v>89</v>
      </c>
      <c r="G76" s="15" t="s">
        <v>87</v>
      </c>
      <c r="H76" s="15" t="s">
        <v>84</v>
      </c>
      <c r="I76" s="3" t="s">
        <v>78</v>
      </c>
      <c r="M76" s="15" t="s">
        <v>349</v>
      </c>
      <c r="N76" s="15" t="s">
        <v>346</v>
      </c>
      <c r="O76" s="15" t="s">
        <v>85</v>
      </c>
      <c r="P76" s="15" t="s">
        <v>87</v>
      </c>
      <c r="Q76" s="7" t="s">
        <v>348</v>
      </c>
      <c r="R76" s="3">
        <v>1183</v>
      </c>
      <c r="S76" s="15">
        <v>0</v>
      </c>
      <c r="T76" s="7" t="s">
        <v>348</v>
      </c>
      <c r="U76" s="7" t="s">
        <v>348</v>
      </c>
      <c r="V76" s="7" t="s">
        <v>348</v>
      </c>
      <c r="W76" s="17" t="s">
        <v>81</v>
      </c>
      <c r="X76" s="7" t="s">
        <v>348</v>
      </c>
      <c r="Y76" s="15" t="s">
        <v>82</v>
      </c>
      <c r="Z76" s="16">
        <v>44391</v>
      </c>
      <c r="AA76" s="16">
        <v>44377</v>
      </c>
      <c r="AB76" s="15" t="s">
        <v>90</v>
      </c>
      <c r="AC76" s="15"/>
    </row>
    <row r="77" spans="1:29" s="3" customFormat="1" ht="12.75" customHeight="1" x14ac:dyDescent="0.25">
      <c r="A77" s="3">
        <v>2021</v>
      </c>
      <c r="B77" s="16">
        <v>44287</v>
      </c>
      <c r="C77" s="16">
        <v>44377</v>
      </c>
      <c r="D77" s="3" t="s">
        <v>74</v>
      </c>
      <c r="E77" s="15" t="s">
        <v>140</v>
      </c>
      <c r="F77" s="15" t="s">
        <v>89</v>
      </c>
      <c r="G77" s="15" t="s">
        <v>83</v>
      </c>
      <c r="H77" s="15" t="s">
        <v>84</v>
      </c>
      <c r="I77" s="3" t="s">
        <v>78</v>
      </c>
      <c r="M77" s="15" t="s">
        <v>114</v>
      </c>
      <c r="N77" s="15" t="s">
        <v>346</v>
      </c>
      <c r="O77" s="15" t="s">
        <v>345</v>
      </c>
      <c r="P77" s="15" t="s">
        <v>83</v>
      </c>
      <c r="Q77" s="7" t="s">
        <v>347</v>
      </c>
      <c r="R77" s="3">
        <v>0</v>
      </c>
      <c r="S77" s="15">
        <v>0</v>
      </c>
      <c r="T77" s="7" t="s">
        <v>347</v>
      </c>
      <c r="U77" s="7" t="s">
        <v>347</v>
      </c>
      <c r="V77" s="7" t="s">
        <v>347</v>
      </c>
      <c r="W77" s="17" t="s">
        <v>81</v>
      </c>
      <c r="X77" s="7" t="s">
        <v>347</v>
      </c>
      <c r="Y77" s="15" t="s">
        <v>82</v>
      </c>
      <c r="Z77" s="16">
        <v>44391</v>
      </c>
      <c r="AA77" s="16">
        <v>44377</v>
      </c>
      <c r="AB77" s="15" t="s">
        <v>90</v>
      </c>
      <c r="AC77" s="15"/>
    </row>
    <row r="78" spans="1:29" s="3" customFormat="1" ht="12.75" customHeight="1" x14ac:dyDescent="0.25">
      <c r="A78" s="3">
        <v>2021</v>
      </c>
      <c r="B78" s="16">
        <v>44287</v>
      </c>
      <c r="C78" s="16">
        <v>44377</v>
      </c>
      <c r="D78" s="3" t="s">
        <v>74</v>
      </c>
      <c r="E78" s="15" t="s">
        <v>141</v>
      </c>
      <c r="F78" s="15" t="s">
        <v>89</v>
      </c>
      <c r="G78" s="15" t="s">
        <v>83</v>
      </c>
      <c r="H78" s="15" t="s">
        <v>84</v>
      </c>
      <c r="I78" s="3" t="s">
        <v>78</v>
      </c>
      <c r="M78" s="15" t="s">
        <v>114</v>
      </c>
      <c r="N78" s="15" t="s">
        <v>346</v>
      </c>
      <c r="O78" s="15" t="s">
        <v>345</v>
      </c>
      <c r="P78" s="15" t="s">
        <v>83</v>
      </c>
      <c r="Q78" s="7" t="s">
        <v>344</v>
      </c>
      <c r="R78" s="3">
        <v>0</v>
      </c>
      <c r="S78" s="15">
        <v>0</v>
      </c>
      <c r="T78" s="7" t="s">
        <v>344</v>
      </c>
      <c r="U78" s="7" t="s">
        <v>344</v>
      </c>
      <c r="V78" s="7" t="s">
        <v>344</v>
      </c>
      <c r="W78" s="17" t="s">
        <v>81</v>
      </c>
      <c r="X78" s="7" t="s">
        <v>344</v>
      </c>
      <c r="Y78" s="15" t="s">
        <v>82</v>
      </c>
      <c r="Z78" s="16">
        <v>44391</v>
      </c>
      <c r="AA78" s="16">
        <v>44377</v>
      </c>
      <c r="AB78" s="15" t="s">
        <v>90</v>
      </c>
      <c r="AC78" s="15"/>
    </row>
    <row r="79" spans="1:29" s="3" customFormat="1" ht="12.75" customHeight="1" x14ac:dyDescent="0.25">
      <c r="A79" s="3">
        <v>2021</v>
      </c>
      <c r="B79" s="16">
        <v>44287</v>
      </c>
      <c r="C79" s="16">
        <v>44377</v>
      </c>
      <c r="D79" s="3" t="s">
        <v>74</v>
      </c>
      <c r="E79" s="15" t="s">
        <v>343</v>
      </c>
      <c r="F79" s="15" t="s">
        <v>89</v>
      </c>
      <c r="G79" s="15" t="s">
        <v>119</v>
      </c>
      <c r="H79" s="15" t="s">
        <v>84</v>
      </c>
      <c r="I79" s="3" t="s">
        <v>78</v>
      </c>
      <c r="M79" s="15" t="s">
        <v>342</v>
      </c>
      <c r="N79" s="15" t="s">
        <v>341</v>
      </c>
      <c r="O79" s="15" t="s">
        <v>340</v>
      </c>
      <c r="P79" s="15" t="s">
        <v>119</v>
      </c>
      <c r="Q79" s="7" t="s">
        <v>339</v>
      </c>
      <c r="R79" s="3">
        <v>3084</v>
      </c>
      <c r="S79" s="15">
        <v>0</v>
      </c>
      <c r="T79" s="7" t="s">
        <v>339</v>
      </c>
      <c r="U79" s="7" t="s">
        <v>339</v>
      </c>
      <c r="V79" s="7" t="s">
        <v>339</v>
      </c>
      <c r="W79" s="17" t="s">
        <v>81</v>
      </c>
      <c r="X79" s="7" t="s">
        <v>339</v>
      </c>
      <c r="Y79" s="15" t="s">
        <v>82</v>
      </c>
      <c r="Z79" s="16">
        <v>44391</v>
      </c>
      <c r="AA79" s="16">
        <v>44377</v>
      </c>
      <c r="AB79" s="15" t="s">
        <v>90</v>
      </c>
      <c r="AC79" s="15"/>
    </row>
    <row r="80" spans="1:29" s="3" customFormat="1" ht="12.75" customHeight="1" x14ac:dyDescent="0.25">
      <c r="A80" s="3">
        <v>2021</v>
      </c>
      <c r="B80" s="16">
        <v>44287</v>
      </c>
      <c r="C80" s="16">
        <v>44377</v>
      </c>
      <c r="D80" s="3" t="s">
        <v>74</v>
      </c>
      <c r="E80" s="15" t="s">
        <v>143</v>
      </c>
      <c r="F80" s="15" t="s">
        <v>89</v>
      </c>
      <c r="G80" s="15" t="s">
        <v>83</v>
      </c>
      <c r="H80" s="15" t="s">
        <v>84</v>
      </c>
      <c r="I80" s="3" t="s">
        <v>78</v>
      </c>
      <c r="M80" s="15" t="s">
        <v>94</v>
      </c>
      <c r="N80" s="15" t="s">
        <v>338</v>
      </c>
      <c r="O80" s="15" t="s">
        <v>337</v>
      </c>
      <c r="P80" s="15" t="s">
        <v>83</v>
      </c>
      <c r="Q80" s="7" t="s">
        <v>336</v>
      </c>
      <c r="R80" s="3">
        <v>0</v>
      </c>
      <c r="S80" s="15">
        <v>0</v>
      </c>
      <c r="T80" s="7" t="s">
        <v>336</v>
      </c>
      <c r="U80" s="7" t="s">
        <v>336</v>
      </c>
      <c r="V80" s="7" t="s">
        <v>336</v>
      </c>
      <c r="W80" s="17" t="s">
        <v>81</v>
      </c>
      <c r="X80" s="7" t="s">
        <v>336</v>
      </c>
      <c r="Y80" s="15" t="s">
        <v>82</v>
      </c>
      <c r="Z80" s="16">
        <v>44391</v>
      </c>
      <c r="AA80" s="16">
        <v>44377</v>
      </c>
      <c r="AB80" s="15" t="s">
        <v>90</v>
      </c>
      <c r="AC80" s="15"/>
    </row>
    <row r="81" spans="1:29" s="3" customFormat="1" ht="12.75" customHeight="1" x14ac:dyDescent="0.25">
      <c r="A81" s="3">
        <v>2021</v>
      </c>
      <c r="B81" s="16">
        <v>44287</v>
      </c>
      <c r="C81" s="16">
        <v>44377</v>
      </c>
      <c r="D81" s="3" t="s">
        <v>71</v>
      </c>
      <c r="E81" s="15" t="s">
        <v>335</v>
      </c>
      <c r="F81" s="15" t="s">
        <v>89</v>
      </c>
      <c r="G81" s="15" t="s">
        <v>96</v>
      </c>
      <c r="H81" s="15" t="s">
        <v>84</v>
      </c>
      <c r="I81" s="3" t="s">
        <v>78</v>
      </c>
      <c r="M81" s="15" t="s">
        <v>334</v>
      </c>
      <c r="N81" s="15" t="s">
        <v>333</v>
      </c>
      <c r="O81" s="15" t="s">
        <v>85</v>
      </c>
      <c r="P81" s="15" t="s">
        <v>96</v>
      </c>
      <c r="Q81" s="7" t="s">
        <v>332</v>
      </c>
      <c r="R81" s="3">
        <v>5379</v>
      </c>
      <c r="S81" s="15">
        <v>0</v>
      </c>
      <c r="T81" s="7" t="s">
        <v>332</v>
      </c>
      <c r="U81" s="7" t="s">
        <v>332</v>
      </c>
      <c r="V81" s="7" t="s">
        <v>332</v>
      </c>
      <c r="W81" s="17" t="s">
        <v>81</v>
      </c>
      <c r="X81" s="7" t="s">
        <v>332</v>
      </c>
      <c r="Y81" s="15" t="s">
        <v>82</v>
      </c>
      <c r="Z81" s="16">
        <v>44391</v>
      </c>
      <c r="AA81" s="16">
        <v>44377</v>
      </c>
      <c r="AB81" s="15" t="s">
        <v>90</v>
      </c>
      <c r="AC81" s="15"/>
    </row>
    <row r="82" spans="1:29" s="3" customFormat="1" ht="12.75" customHeight="1" x14ac:dyDescent="0.25">
      <c r="A82" s="3">
        <v>2021</v>
      </c>
      <c r="B82" s="16">
        <v>44287</v>
      </c>
      <c r="C82" s="16">
        <v>44377</v>
      </c>
      <c r="D82" s="3" t="s">
        <v>71</v>
      </c>
      <c r="E82" s="15" t="s">
        <v>105</v>
      </c>
      <c r="F82" s="15" t="s">
        <v>89</v>
      </c>
      <c r="G82" s="15" t="s">
        <v>86</v>
      </c>
      <c r="H82" s="15" t="s">
        <v>84</v>
      </c>
      <c r="I82" s="3" t="s">
        <v>78</v>
      </c>
      <c r="M82" s="15" t="s">
        <v>325</v>
      </c>
      <c r="N82" s="15" t="s">
        <v>324</v>
      </c>
      <c r="O82" s="15" t="s">
        <v>85</v>
      </c>
      <c r="P82" s="15" t="s">
        <v>86</v>
      </c>
      <c r="Q82" s="7" t="s">
        <v>331</v>
      </c>
      <c r="R82" s="3">
        <v>7237</v>
      </c>
      <c r="S82" s="15">
        <v>0</v>
      </c>
      <c r="T82" s="7" t="s">
        <v>331</v>
      </c>
      <c r="U82" s="7" t="s">
        <v>331</v>
      </c>
      <c r="V82" s="7" t="s">
        <v>331</v>
      </c>
      <c r="W82" s="17" t="s">
        <v>81</v>
      </c>
      <c r="X82" s="7" t="s">
        <v>331</v>
      </c>
      <c r="Y82" s="15" t="s">
        <v>82</v>
      </c>
      <c r="Z82" s="16">
        <v>44391</v>
      </c>
      <c r="AA82" s="16">
        <v>44377</v>
      </c>
      <c r="AB82" s="15" t="s">
        <v>90</v>
      </c>
      <c r="AC82" s="15"/>
    </row>
    <row r="83" spans="1:29" s="3" customFormat="1" ht="12.75" customHeight="1" x14ac:dyDescent="0.25">
      <c r="A83" s="3">
        <v>2021</v>
      </c>
      <c r="B83" s="16">
        <v>44287</v>
      </c>
      <c r="C83" s="16">
        <v>44377</v>
      </c>
      <c r="D83" s="3" t="s">
        <v>71</v>
      </c>
      <c r="E83" s="15" t="s">
        <v>330</v>
      </c>
      <c r="F83" s="15" t="s">
        <v>89</v>
      </c>
      <c r="G83" s="15" t="s">
        <v>86</v>
      </c>
      <c r="H83" s="15" t="s">
        <v>84</v>
      </c>
      <c r="I83" s="3" t="s">
        <v>78</v>
      </c>
      <c r="M83" s="15" t="s">
        <v>325</v>
      </c>
      <c r="N83" s="15" t="s">
        <v>324</v>
      </c>
      <c r="O83" s="15" t="s">
        <v>85</v>
      </c>
      <c r="P83" s="15" t="s">
        <v>86</v>
      </c>
      <c r="Q83" s="7" t="s">
        <v>329</v>
      </c>
      <c r="R83" s="3">
        <v>7234</v>
      </c>
      <c r="S83" s="15">
        <v>0</v>
      </c>
      <c r="T83" s="7" t="s">
        <v>329</v>
      </c>
      <c r="U83" s="7" t="s">
        <v>329</v>
      </c>
      <c r="V83" s="7" t="s">
        <v>329</v>
      </c>
      <c r="W83" s="17" t="s">
        <v>81</v>
      </c>
      <c r="X83" s="7" t="s">
        <v>329</v>
      </c>
      <c r="Y83" s="15" t="s">
        <v>82</v>
      </c>
      <c r="Z83" s="16">
        <v>44391</v>
      </c>
      <c r="AA83" s="16">
        <v>44377</v>
      </c>
      <c r="AB83" s="15" t="s">
        <v>90</v>
      </c>
      <c r="AC83" s="15"/>
    </row>
    <row r="84" spans="1:29" s="3" customFormat="1" ht="12.75" customHeight="1" x14ac:dyDescent="0.25">
      <c r="A84" s="3">
        <v>2021</v>
      </c>
      <c r="B84" s="16">
        <v>44287</v>
      </c>
      <c r="C84" s="16">
        <v>44377</v>
      </c>
      <c r="D84" s="3" t="s">
        <v>74</v>
      </c>
      <c r="E84" s="15" t="s">
        <v>328</v>
      </c>
      <c r="F84" s="15" t="s">
        <v>89</v>
      </c>
      <c r="G84" s="15" t="s">
        <v>119</v>
      </c>
      <c r="H84" s="15" t="s">
        <v>84</v>
      </c>
      <c r="I84" s="3" t="s">
        <v>78</v>
      </c>
      <c r="M84" s="15" t="s">
        <v>325</v>
      </c>
      <c r="N84" s="15" t="s">
        <v>324</v>
      </c>
      <c r="O84" s="15" t="s">
        <v>323</v>
      </c>
      <c r="P84" s="15" t="s">
        <v>119</v>
      </c>
      <c r="Q84" s="7" t="s">
        <v>327</v>
      </c>
      <c r="R84" s="3">
        <v>3084</v>
      </c>
      <c r="S84" s="15">
        <v>0</v>
      </c>
      <c r="T84" s="7" t="s">
        <v>327</v>
      </c>
      <c r="U84" s="7" t="s">
        <v>327</v>
      </c>
      <c r="V84" s="7" t="s">
        <v>327</v>
      </c>
      <c r="W84" s="17" t="s">
        <v>81</v>
      </c>
      <c r="X84" s="7" t="s">
        <v>327</v>
      </c>
      <c r="Y84" s="15" t="s">
        <v>82</v>
      </c>
      <c r="Z84" s="16">
        <v>44391</v>
      </c>
      <c r="AA84" s="16">
        <v>44377</v>
      </c>
      <c r="AB84" s="15" t="s">
        <v>90</v>
      </c>
      <c r="AC84" s="15"/>
    </row>
    <row r="85" spans="1:29" s="3" customFormat="1" ht="12.75" customHeight="1" x14ac:dyDescent="0.25">
      <c r="A85" s="3">
        <v>2021</v>
      </c>
      <c r="B85" s="16">
        <v>44287</v>
      </c>
      <c r="C85" s="16">
        <v>44377</v>
      </c>
      <c r="D85" s="3" t="s">
        <v>74</v>
      </c>
      <c r="E85" s="15" t="s">
        <v>326</v>
      </c>
      <c r="F85" s="15" t="s">
        <v>89</v>
      </c>
      <c r="G85" s="15" t="s">
        <v>119</v>
      </c>
      <c r="H85" s="15" t="s">
        <v>84</v>
      </c>
      <c r="I85" s="3" t="s">
        <v>78</v>
      </c>
      <c r="M85" s="15" t="s">
        <v>325</v>
      </c>
      <c r="N85" s="15" t="s">
        <v>324</v>
      </c>
      <c r="O85" s="15" t="s">
        <v>323</v>
      </c>
      <c r="P85" s="15" t="s">
        <v>119</v>
      </c>
      <c r="Q85" s="7" t="s">
        <v>322</v>
      </c>
      <c r="R85" s="3">
        <v>3084</v>
      </c>
      <c r="S85" s="15">
        <v>0</v>
      </c>
      <c r="T85" s="7" t="s">
        <v>322</v>
      </c>
      <c r="U85" s="7" t="s">
        <v>322</v>
      </c>
      <c r="V85" s="7" t="s">
        <v>322</v>
      </c>
      <c r="W85" s="17" t="s">
        <v>81</v>
      </c>
      <c r="X85" s="7" t="s">
        <v>322</v>
      </c>
      <c r="Y85" s="15" t="s">
        <v>82</v>
      </c>
      <c r="Z85" s="16">
        <v>44391</v>
      </c>
      <c r="AA85" s="16">
        <v>44377</v>
      </c>
      <c r="AB85" s="15" t="s">
        <v>90</v>
      </c>
      <c r="AC85" s="15"/>
    </row>
    <row r="86" spans="1:29" s="3" customFormat="1" ht="12.75" customHeight="1" x14ac:dyDescent="0.25">
      <c r="A86" s="3">
        <v>2021</v>
      </c>
      <c r="B86" s="16">
        <v>44197</v>
      </c>
      <c r="C86" s="16">
        <v>44286</v>
      </c>
      <c r="D86" s="3" t="s">
        <v>74</v>
      </c>
      <c r="E86" s="15" t="s">
        <v>469</v>
      </c>
      <c r="F86" s="15" t="s">
        <v>89</v>
      </c>
      <c r="G86" s="15" t="s">
        <v>83</v>
      </c>
      <c r="H86" s="15" t="s">
        <v>84</v>
      </c>
      <c r="I86" s="3" t="s">
        <v>78</v>
      </c>
      <c r="M86" s="15" t="s">
        <v>88</v>
      </c>
      <c r="N86" s="15" t="s">
        <v>468</v>
      </c>
      <c r="O86" s="15" t="s">
        <v>467</v>
      </c>
      <c r="P86" s="15" t="s">
        <v>83</v>
      </c>
      <c r="Q86" s="7" t="s">
        <v>466</v>
      </c>
      <c r="R86" s="3">
        <v>0</v>
      </c>
      <c r="S86" s="3">
        <v>0</v>
      </c>
      <c r="T86" s="7" t="s">
        <v>466</v>
      </c>
      <c r="U86" s="7" t="s">
        <v>466</v>
      </c>
      <c r="V86" s="7" t="s">
        <v>466</v>
      </c>
      <c r="W86" s="17" t="s">
        <v>81</v>
      </c>
      <c r="X86" s="7" t="s">
        <v>466</v>
      </c>
      <c r="Y86" s="15" t="s">
        <v>82</v>
      </c>
      <c r="Z86" s="16">
        <v>44301</v>
      </c>
      <c r="AA86" s="16">
        <v>44286</v>
      </c>
      <c r="AB86" s="15" t="s">
        <v>90</v>
      </c>
      <c r="AC86" s="20"/>
    </row>
    <row r="87" spans="1:29" s="3" customFormat="1" ht="12.75" customHeight="1" x14ac:dyDescent="0.25">
      <c r="A87" s="3">
        <v>2021</v>
      </c>
      <c r="B87" s="16">
        <v>44197</v>
      </c>
      <c r="C87" s="16">
        <v>44286</v>
      </c>
      <c r="D87" s="3" t="s">
        <v>71</v>
      </c>
      <c r="E87" s="15" t="s">
        <v>465</v>
      </c>
      <c r="F87" s="15" t="s">
        <v>89</v>
      </c>
      <c r="G87" s="15" t="s">
        <v>87</v>
      </c>
      <c r="H87" s="15" t="s">
        <v>84</v>
      </c>
      <c r="I87" s="3" t="s">
        <v>78</v>
      </c>
      <c r="M87" s="15" t="s">
        <v>464</v>
      </c>
      <c r="N87" s="15" t="s">
        <v>463</v>
      </c>
      <c r="O87" s="15" t="s">
        <v>85</v>
      </c>
      <c r="P87" s="15" t="s">
        <v>87</v>
      </c>
      <c r="Q87" s="7" t="s">
        <v>462</v>
      </c>
      <c r="R87" s="3">
        <v>1577</v>
      </c>
      <c r="S87" s="3">
        <v>0</v>
      </c>
      <c r="T87" s="7" t="s">
        <v>462</v>
      </c>
      <c r="U87" s="7" t="s">
        <v>462</v>
      </c>
      <c r="V87" s="7" t="s">
        <v>462</v>
      </c>
      <c r="W87" s="17" t="s">
        <v>81</v>
      </c>
      <c r="X87" s="7" t="s">
        <v>462</v>
      </c>
      <c r="Y87" s="15" t="s">
        <v>82</v>
      </c>
      <c r="Z87" s="16">
        <v>44301</v>
      </c>
      <c r="AA87" s="16">
        <v>44286</v>
      </c>
      <c r="AB87" s="15" t="s">
        <v>90</v>
      </c>
      <c r="AC87" s="20"/>
    </row>
    <row r="88" spans="1:29" s="3" customFormat="1" ht="12.75" customHeight="1" x14ac:dyDescent="0.25">
      <c r="A88" s="3">
        <v>2021</v>
      </c>
      <c r="B88" s="16">
        <v>44197</v>
      </c>
      <c r="C88" s="16">
        <v>44286</v>
      </c>
      <c r="D88" s="3" t="s">
        <v>74</v>
      </c>
      <c r="E88" s="15" t="s">
        <v>461</v>
      </c>
      <c r="F88" s="15" t="s">
        <v>89</v>
      </c>
      <c r="G88" s="15" t="s">
        <v>83</v>
      </c>
      <c r="H88" s="15" t="s">
        <v>84</v>
      </c>
      <c r="I88" s="3" t="s">
        <v>78</v>
      </c>
      <c r="M88" s="15" t="s">
        <v>95</v>
      </c>
      <c r="N88" s="15" t="s">
        <v>459</v>
      </c>
      <c r="O88" s="15" t="s">
        <v>458</v>
      </c>
      <c r="P88" s="15" t="s">
        <v>83</v>
      </c>
      <c r="Q88" s="7" t="s">
        <v>460</v>
      </c>
      <c r="R88" s="3">
        <v>0</v>
      </c>
      <c r="S88" s="3">
        <v>0</v>
      </c>
      <c r="T88" s="7" t="s">
        <v>460</v>
      </c>
      <c r="U88" s="7" t="s">
        <v>460</v>
      </c>
      <c r="V88" s="7" t="s">
        <v>460</v>
      </c>
      <c r="W88" s="17" t="s">
        <v>81</v>
      </c>
      <c r="X88" s="7" t="s">
        <v>460</v>
      </c>
      <c r="Y88" s="15" t="s">
        <v>82</v>
      </c>
      <c r="Z88" s="16">
        <v>44301</v>
      </c>
      <c r="AA88" s="16">
        <v>44286</v>
      </c>
      <c r="AB88" s="15" t="s">
        <v>90</v>
      </c>
      <c r="AC88" s="20"/>
    </row>
    <row r="89" spans="1:29" s="3" customFormat="1" ht="12.75" customHeight="1" x14ac:dyDescent="0.25">
      <c r="A89" s="3">
        <v>2021</v>
      </c>
      <c r="B89" s="16">
        <v>44197</v>
      </c>
      <c r="C89" s="16">
        <v>44286</v>
      </c>
      <c r="D89" s="3" t="s">
        <v>74</v>
      </c>
      <c r="E89" s="15" t="s">
        <v>148</v>
      </c>
      <c r="F89" s="15" t="s">
        <v>89</v>
      </c>
      <c r="G89" s="15" t="s">
        <v>83</v>
      </c>
      <c r="H89" s="15" t="s">
        <v>84</v>
      </c>
      <c r="I89" s="3" t="s">
        <v>78</v>
      </c>
      <c r="M89" s="15" t="s">
        <v>95</v>
      </c>
      <c r="N89" s="15" t="s">
        <v>459</v>
      </c>
      <c r="O89" s="15" t="s">
        <v>458</v>
      </c>
      <c r="P89" s="15" t="s">
        <v>83</v>
      </c>
      <c r="Q89" s="7" t="s">
        <v>457</v>
      </c>
      <c r="R89" s="3">
        <v>0</v>
      </c>
      <c r="S89" s="3">
        <v>0</v>
      </c>
      <c r="T89" s="7" t="s">
        <v>457</v>
      </c>
      <c r="U89" s="7" t="s">
        <v>457</v>
      </c>
      <c r="V89" s="7" t="s">
        <v>457</v>
      </c>
      <c r="W89" s="17" t="s">
        <v>81</v>
      </c>
      <c r="X89" s="7" t="s">
        <v>457</v>
      </c>
      <c r="Y89" s="15" t="s">
        <v>82</v>
      </c>
      <c r="Z89" s="16">
        <v>44301</v>
      </c>
      <c r="AA89" s="16">
        <v>44286</v>
      </c>
      <c r="AB89" s="15" t="s">
        <v>90</v>
      </c>
      <c r="AC89" s="20"/>
    </row>
    <row r="90" spans="1:29" s="3" customFormat="1" ht="12.75" customHeight="1" x14ac:dyDescent="0.25">
      <c r="A90" s="3">
        <v>2021</v>
      </c>
      <c r="B90" s="16">
        <v>44197</v>
      </c>
      <c r="C90" s="16">
        <v>44286</v>
      </c>
      <c r="D90" s="3" t="s">
        <v>71</v>
      </c>
      <c r="E90" s="15" t="s">
        <v>147</v>
      </c>
      <c r="F90" s="15" t="s">
        <v>89</v>
      </c>
      <c r="G90" s="15" t="s">
        <v>86</v>
      </c>
      <c r="H90" s="15" t="s">
        <v>84</v>
      </c>
      <c r="I90" s="3" t="s">
        <v>78</v>
      </c>
      <c r="M90" s="15" t="s">
        <v>456</v>
      </c>
      <c r="N90" s="15" t="s">
        <v>455</v>
      </c>
      <c r="O90" s="15" t="s">
        <v>85</v>
      </c>
      <c r="P90" s="15" t="s">
        <v>86</v>
      </c>
      <c r="Q90" s="7" t="s">
        <v>454</v>
      </c>
      <c r="R90" s="3">
        <v>0</v>
      </c>
      <c r="S90" s="3">
        <v>0</v>
      </c>
      <c r="T90" s="7" t="s">
        <v>454</v>
      </c>
      <c r="U90" s="7" t="s">
        <v>454</v>
      </c>
      <c r="V90" s="7" t="s">
        <v>454</v>
      </c>
      <c r="W90" s="17" t="s">
        <v>81</v>
      </c>
      <c r="X90" s="7" t="s">
        <v>454</v>
      </c>
      <c r="Y90" s="15" t="s">
        <v>82</v>
      </c>
      <c r="Z90" s="16">
        <v>44301</v>
      </c>
      <c r="AA90" s="16">
        <v>44286</v>
      </c>
      <c r="AB90" s="15" t="s">
        <v>90</v>
      </c>
      <c r="AC90" s="20"/>
    </row>
    <row r="91" spans="1:29" s="3" customFormat="1" ht="12.75" customHeight="1" x14ac:dyDescent="0.25">
      <c r="A91" s="3">
        <v>2021</v>
      </c>
      <c r="B91" s="16">
        <v>44197</v>
      </c>
      <c r="C91" s="16">
        <v>44286</v>
      </c>
      <c r="D91" s="3" t="s">
        <v>74</v>
      </c>
      <c r="E91" s="15" t="s">
        <v>149</v>
      </c>
      <c r="F91" s="15" t="s">
        <v>89</v>
      </c>
      <c r="G91" s="15" t="s">
        <v>83</v>
      </c>
      <c r="H91" s="15" t="s">
        <v>84</v>
      </c>
      <c r="I91" s="3" t="s">
        <v>78</v>
      </c>
      <c r="M91" s="15" t="s">
        <v>93</v>
      </c>
      <c r="N91" s="15" t="s">
        <v>453</v>
      </c>
      <c r="O91" s="15" t="s">
        <v>452</v>
      </c>
      <c r="P91" s="15" t="s">
        <v>83</v>
      </c>
      <c r="Q91" s="7" t="s">
        <v>451</v>
      </c>
      <c r="R91" s="3">
        <v>0</v>
      </c>
      <c r="S91" s="3">
        <v>0</v>
      </c>
      <c r="T91" s="7" t="s">
        <v>451</v>
      </c>
      <c r="U91" s="7" t="s">
        <v>451</v>
      </c>
      <c r="V91" s="7" t="s">
        <v>451</v>
      </c>
      <c r="W91" s="17" t="s">
        <v>81</v>
      </c>
      <c r="X91" s="7" t="s">
        <v>451</v>
      </c>
      <c r="Y91" s="15" t="s">
        <v>82</v>
      </c>
      <c r="Z91" s="16">
        <v>44301</v>
      </c>
      <c r="AA91" s="16">
        <v>44286</v>
      </c>
      <c r="AB91" s="15" t="s">
        <v>90</v>
      </c>
      <c r="AC91" s="20"/>
    </row>
    <row r="92" spans="1:29" s="3" customFormat="1" ht="12.75" customHeight="1" x14ac:dyDescent="0.25">
      <c r="A92" s="3">
        <v>2021</v>
      </c>
      <c r="B92" s="16">
        <v>44197</v>
      </c>
      <c r="C92" s="16">
        <v>44286</v>
      </c>
      <c r="D92" s="3" t="s">
        <v>71</v>
      </c>
      <c r="E92" s="15" t="s">
        <v>450</v>
      </c>
      <c r="F92" s="15" t="s">
        <v>89</v>
      </c>
      <c r="G92" s="15" t="s">
        <v>96</v>
      </c>
      <c r="H92" s="15" t="s">
        <v>84</v>
      </c>
      <c r="I92" s="3" t="s">
        <v>78</v>
      </c>
      <c r="M92" s="15" t="s">
        <v>449</v>
      </c>
      <c r="N92" s="15" t="s">
        <v>448</v>
      </c>
      <c r="O92" s="15" t="s">
        <v>85</v>
      </c>
      <c r="P92" s="15" t="s">
        <v>96</v>
      </c>
      <c r="Q92" s="7" t="s">
        <v>447</v>
      </c>
      <c r="R92" s="3">
        <v>5379</v>
      </c>
      <c r="S92" s="3">
        <v>0</v>
      </c>
      <c r="T92" s="7" t="s">
        <v>447</v>
      </c>
      <c r="U92" s="7" t="s">
        <v>447</v>
      </c>
      <c r="V92" s="7" t="s">
        <v>447</v>
      </c>
      <c r="W92" s="17" t="s">
        <v>81</v>
      </c>
      <c r="X92" s="7" t="s">
        <v>447</v>
      </c>
      <c r="Y92" s="15" t="s">
        <v>82</v>
      </c>
      <c r="Z92" s="16">
        <v>44301</v>
      </c>
      <c r="AA92" s="16">
        <v>44286</v>
      </c>
      <c r="AB92" s="15" t="s">
        <v>90</v>
      </c>
      <c r="AC92" s="20"/>
    </row>
    <row r="93" spans="1:29" s="3" customFormat="1" ht="12.75" customHeight="1" x14ac:dyDescent="0.25">
      <c r="A93" s="3">
        <v>2021</v>
      </c>
      <c r="B93" s="16">
        <v>44197</v>
      </c>
      <c r="C93" s="16">
        <v>44286</v>
      </c>
      <c r="D93" s="3" t="s">
        <v>71</v>
      </c>
      <c r="E93" s="15" t="s">
        <v>446</v>
      </c>
      <c r="F93" s="15" t="s">
        <v>89</v>
      </c>
      <c r="G93" s="15" t="s">
        <v>96</v>
      </c>
      <c r="H93" s="15" t="s">
        <v>84</v>
      </c>
      <c r="I93" s="3" t="s">
        <v>78</v>
      </c>
      <c r="M93" s="15" t="s">
        <v>445</v>
      </c>
      <c r="N93" s="15" t="s">
        <v>444</v>
      </c>
      <c r="O93" s="15" t="s">
        <v>85</v>
      </c>
      <c r="P93" s="15" t="s">
        <v>96</v>
      </c>
      <c r="Q93" s="7" t="s">
        <v>443</v>
      </c>
      <c r="R93" s="3">
        <v>5379</v>
      </c>
      <c r="S93" s="3">
        <v>0</v>
      </c>
      <c r="T93" s="7" t="s">
        <v>443</v>
      </c>
      <c r="U93" s="7" t="s">
        <v>443</v>
      </c>
      <c r="V93" s="7" t="s">
        <v>443</v>
      </c>
      <c r="W93" s="17" t="s">
        <v>81</v>
      </c>
      <c r="X93" s="7" t="s">
        <v>443</v>
      </c>
      <c r="Y93" s="15" t="s">
        <v>82</v>
      </c>
      <c r="Z93" s="16">
        <v>44301</v>
      </c>
      <c r="AA93" s="16">
        <v>44286</v>
      </c>
      <c r="AB93" s="15" t="s">
        <v>90</v>
      </c>
      <c r="AC93" s="20"/>
    </row>
    <row r="94" spans="1:29" s="3" customFormat="1" ht="12.75" customHeight="1" x14ac:dyDescent="0.25">
      <c r="A94" s="3">
        <v>2021</v>
      </c>
      <c r="B94" s="16">
        <v>44197</v>
      </c>
      <c r="C94" s="16">
        <v>44286</v>
      </c>
      <c r="D94" s="3" t="s">
        <v>71</v>
      </c>
      <c r="E94" s="15" t="s">
        <v>150</v>
      </c>
      <c r="F94" s="15" t="s">
        <v>89</v>
      </c>
      <c r="G94" s="15" t="s">
        <v>86</v>
      </c>
      <c r="H94" s="15" t="s">
        <v>84</v>
      </c>
      <c r="I94" s="3" t="s">
        <v>79</v>
      </c>
      <c r="M94" s="15" t="s">
        <v>441</v>
      </c>
      <c r="N94" s="15" t="s">
        <v>440</v>
      </c>
      <c r="O94" s="15" t="s">
        <v>85</v>
      </c>
      <c r="P94" s="15" t="s">
        <v>86</v>
      </c>
      <c r="Q94" s="7" t="s">
        <v>442</v>
      </c>
      <c r="R94" s="3">
        <v>0</v>
      </c>
      <c r="S94" s="3">
        <v>0</v>
      </c>
      <c r="T94" s="7" t="s">
        <v>442</v>
      </c>
      <c r="U94" s="7" t="s">
        <v>442</v>
      </c>
      <c r="V94" s="7" t="s">
        <v>442</v>
      </c>
      <c r="W94" s="17" t="s">
        <v>81</v>
      </c>
      <c r="X94" s="7" t="s">
        <v>442</v>
      </c>
      <c r="Y94" s="15" t="s">
        <v>82</v>
      </c>
      <c r="Z94" s="16">
        <v>44301</v>
      </c>
      <c r="AA94" s="16">
        <v>44286</v>
      </c>
      <c r="AB94" s="15" t="s">
        <v>90</v>
      </c>
      <c r="AC94" s="20"/>
    </row>
    <row r="95" spans="1:29" s="3" customFormat="1" ht="12.75" customHeight="1" x14ac:dyDescent="0.25">
      <c r="A95" s="3">
        <v>2021</v>
      </c>
      <c r="B95" s="16">
        <v>44197</v>
      </c>
      <c r="C95" s="16">
        <v>44286</v>
      </c>
      <c r="D95" s="3" t="s">
        <v>74</v>
      </c>
      <c r="E95" s="15" t="s">
        <v>152</v>
      </c>
      <c r="F95" s="15" t="s">
        <v>89</v>
      </c>
      <c r="G95" s="15" t="s">
        <v>119</v>
      </c>
      <c r="H95" s="15" t="s">
        <v>84</v>
      </c>
      <c r="I95" s="3" t="s">
        <v>79</v>
      </c>
      <c r="M95" s="15" t="s">
        <v>441</v>
      </c>
      <c r="N95" s="15" t="s">
        <v>440</v>
      </c>
      <c r="O95" s="15" t="s">
        <v>439</v>
      </c>
      <c r="P95" s="15" t="s">
        <v>119</v>
      </c>
      <c r="Q95" s="7" t="s">
        <v>438</v>
      </c>
      <c r="R95" s="3">
        <v>0</v>
      </c>
      <c r="S95" s="3">
        <v>0</v>
      </c>
      <c r="T95" s="7" t="s">
        <v>438</v>
      </c>
      <c r="U95" s="7" t="s">
        <v>438</v>
      </c>
      <c r="V95" s="7" t="s">
        <v>438</v>
      </c>
      <c r="W95" s="17" t="s">
        <v>81</v>
      </c>
      <c r="X95" s="7" t="s">
        <v>438</v>
      </c>
      <c r="Y95" s="15" t="s">
        <v>82</v>
      </c>
      <c r="Z95" s="16">
        <v>44301</v>
      </c>
      <c r="AA95" s="16">
        <v>44286</v>
      </c>
      <c r="AB95" s="15" t="s">
        <v>90</v>
      </c>
      <c r="AC95" s="20"/>
    </row>
    <row r="96" spans="1:29" s="3" customFormat="1" ht="12.75" customHeight="1" x14ac:dyDescent="0.25">
      <c r="A96" s="3">
        <v>2021</v>
      </c>
      <c r="B96" s="16">
        <v>44197</v>
      </c>
      <c r="C96" s="16">
        <v>44286</v>
      </c>
      <c r="D96" s="3" t="s">
        <v>74</v>
      </c>
      <c r="E96" s="15" t="s">
        <v>155</v>
      </c>
      <c r="F96" s="15" t="s">
        <v>89</v>
      </c>
      <c r="G96" s="15" t="s">
        <v>83</v>
      </c>
      <c r="H96" s="15" t="s">
        <v>84</v>
      </c>
      <c r="I96" s="3" t="s">
        <v>78</v>
      </c>
      <c r="M96" s="15" t="s">
        <v>122</v>
      </c>
      <c r="N96" s="15" t="s">
        <v>437</v>
      </c>
      <c r="O96" s="15" t="s">
        <v>436</v>
      </c>
      <c r="P96" s="15" t="s">
        <v>83</v>
      </c>
      <c r="Q96" s="7" t="s">
        <v>435</v>
      </c>
      <c r="R96" s="3">
        <v>0</v>
      </c>
      <c r="S96" s="3">
        <v>0</v>
      </c>
      <c r="T96" s="7" t="s">
        <v>435</v>
      </c>
      <c r="U96" s="7" t="s">
        <v>435</v>
      </c>
      <c r="V96" s="7" t="s">
        <v>435</v>
      </c>
      <c r="W96" s="17" t="s">
        <v>81</v>
      </c>
      <c r="X96" s="7" t="s">
        <v>435</v>
      </c>
      <c r="Y96" s="15" t="s">
        <v>82</v>
      </c>
      <c r="Z96" s="16">
        <v>44301</v>
      </c>
      <c r="AA96" s="16">
        <v>44286</v>
      </c>
      <c r="AB96" s="15" t="s">
        <v>90</v>
      </c>
      <c r="AC96" s="20"/>
    </row>
    <row r="97" spans="1:29" s="3" customFormat="1" ht="12.75" customHeight="1" x14ac:dyDescent="0.25">
      <c r="A97" s="3">
        <v>2021</v>
      </c>
      <c r="B97" s="16">
        <v>44197</v>
      </c>
      <c r="C97" s="16">
        <v>44286</v>
      </c>
      <c r="D97" s="3" t="s">
        <v>74</v>
      </c>
      <c r="E97" s="15" t="s">
        <v>156</v>
      </c>
      <c r="F97" s="15" t="s">
        <v>89</v>
      </c>
      <c r="G97" s="15" t="s">
        <v>83</v>
      </c>
      <c r="H97" s="15" t="s">
        <v>84</v>
      </c>
      <c r="I97" s="3" t="s">
        <v>78</v>
      </c>
      <c r="M97" s="15" t="s">
        <v>122</v>
      </c>
      <c r="N97" s="15" t="s">
        <v>430</v>
      </c>
      <c r="O97" s="15" t="s">
        <v>434</v>
      </c>
      <c r="P97" s="15" t="s">
        <v>83</v>
      </c>
      <c r="Q97" s="7" t="s">
        <v>433</v>
      </c>
      <c r="R97" s="3">
        <v>0</v>
      </c>
      <c r="S97" s="3">
        <v>0</v>
      </c>
      <c r="T97" s="7" t="s">
        <v>433</v>
      </c>
      <c r="U97" s="7" t="s">
        <v>433</v>
      </c>
      <c r="V97" s="7" t="s">
        <v>433</v>
      </c>
      <c r="W97" s="17" t="s">
        <v>81</v>
      </c>
      <c r="X97" s="7" t="s">
        <v>433</v>
      </c>
      <c r="Y97" s="15" t="s">
        <v>82</v>
      </c>
      <c r="Z97" s="16">
        <v>44301</v>
      </c>
      <c r="AA97" s="16">
        <v>44286</v>
      </c>
      <c r="AB97" s="15" t="s">
        <v>90</v>
      </c>
      <c r="AC97" s="20"/>
    </row>
    <row r="98" spans="1:29" s="3" customFormat="1" ht="12.75" customHeight="1" x14ac:dyDescent="0.25">
      <c r="A98" s="3">
        <v>2021</v>
      </c>
      <c r="B98" s="16">
        <v>44197</v>
      </c>
      <c r="C98" s="16">
        <v>44286</v>
      </c>
      <c r="D98" s="3" t="s">
        <v>71</v>
      </c>
      <c r="E98" s="15" t="s">
        <v>432</v>
      </c>
      <c r="F98" s="15" t="s">
        <v>89</v>
      </c>
      <c r="G98" s="15" t="s">
        <v>87</v>
      </c>
      <c r="H98" s="15" t="s">
        <v>84</v>
      </c>
      <c r="I98" s="3" t="s">
        <v>78</v>
      </c>
      <c r="M98" s="15" t="s">
        <v>431</v>
      </c>
      <c r="N98" s="15" t="s">
        <v>430</v>
      </c>
      <c r="O98" s="15" t="s">
        <v>85</v>
      </c>
      <c r="P98" s="15" t="s">
        <v>87</v>
      </c>
      <c r="Q98" s="7" t="s">
        <v>429</v>
      </c>
      <c r="R98" s="3">
        <v>1577</v>
      </c>
      <c r="S98" s="3">
        <v>0</v>
      </c>
      <c r="T98" s="7" t="s">
        <v>429</v>
      </c>
      <c r="U98" s="7" t="s">
        <v>429</v>
      </c>
      <c r="V98" s="7" t="s">
        <v>429</v>
      </c>
      <c r="W98" s="17" t="s">
        <v>81</v>
      </c>
      <c r="X98" s="7" t="s">
        <v>429</v>
      </c>
      <c r="Y98" s="15" t="s">
        <v>82</v>
      </c>
      <c r="Z98" s="16">
        <v>44301</v>
      </c>
      <c r="AA98" s="16">
        <v>44286</v>
      </c>
      <c r="AB98" s="15" t="s">
        <v>90</v>
      </c>
      <c r="AC98" s="20"/>
    </row>
    <row r="99" spans="1:29" s="3" customFormat="1" ht="12.75" customHeight="1" x14ac:dyDescent="0.25">
      <c r="A99" s="3">
        <v>2021</v>
      </c>
      <c r="B99" s="16">
        <v>44197</v>
      </c>
      <c r="C99" s="16">
        <v>44286</v>
      </c>
      <c r="D99" s="3" t="s">
        <v>71</v>
      </c>
      <c r="E99" s="15" t="s">
        <v>428</v>
      </c>
      <c r="F99" s="15" t="s">
        <v>89</v>
      </c>
      <c r="G99" s="15" t="s">
        <v>87</v>
      </c>
      <c r="H99" s="15" t="s">
        <v>84</v>
      </c>
      <c r="I99" s="3" t="s">
        <v>79</v>
      </c>
      <c r="M99" s="15" t="s">
        <v>427</v>
      </c>
      <c r="N99" s="15" t="s">
        <v>426</v>
      </c>
      <c r="O99" s="15" t="s">
        <v>85</v>
      </c>
      <c r="P99" s="15" t="s">
        <v>87</v>
      </c>
      <c r="Q99" s="7" t="s">
        <v>425</v>
      </c>
      <c r="R99" s="3">
        <v>0</v>
      </c>
      <c r="S99" s="3">
        <v>0</v>
      </c>
      <c r="T99" s="7" t="s">
        <v>425</v>
      </c>
      <c r="U99" s="7" t="s">
        <v>425</v>
      </c>
      <c r="V99" s="7" t="s">
        <v>425</v>
      </c>
      <c r="W99" s="17" t="s">
        <v>81</v>
      </c>
      <c r="X99" s="7" t="s">
        <v>425</v>
      </c>
      <c r="Y99" s="15" t="s">
        <v>82</v>
      </c>
      <c r="Z99" s="16">
        <v>44301</v>
      </c>
      <c r="AA99" s="16">
        <v>44286</v>
      </c>
      <c r="AB99" s="15" t="s">
        <v>90</v>
      </c>
      <c r="AC99" s="20"/>
    </row>
    <row r="100" spans="1:29" s="3" customFormat="1" ht="12.75" customHeight="1" x14ac:dyDescent="0.25">
      <c r="A100" s="3">
        <v>2021</v>
      </c>
      <c r="B100" s="16">
        <v>44197</v>
      </c>
      <c r="C100" s="16">
        <v>44286</v>
      </c>
      <c r="D100" s="3" t="s">
        <v>71</v>
      </c>
      <c r="E100" s="15" t="s">
        <v>424</v>
      </c>
      <c r="F100" s="15" t="s">
        <v>89</v>
      </c>
      <c r="G100" s="15" t="s">
        <v>87</v>
      </c>
      <c r="H100" s="15" t="s">
        <v>84</v>
      </c>
      <c r="I100" s="3" t="s">
        <v>79</v>
      </c>
      <c r="M100" s="15" t="s">
        <v>423</v>
      </c>
      <c r="N100" s="15" t="s">
        <v>422</v>
      </c>
      <c r="O100" s="15" t="s">
        <v>85</v>
      </c>
      <c r="P100" s="15" t="s">
        <v>87</v>
      </c>
      <c r="Q100" s="7" t="s">
        <v>421</v>
      </c>
      <c r="R100" s="3">
        <v>0</v>
      </c>
      <c r="S100" s="3">
        <v>0</v>
      </c>
      <c r="T100" s="7" t="s">
        <v>421</v>
      </c>
      <c r="U100" s="7" t="s">
        <v>421</v>
      </c>
      <c r="V100" s="7" t="s">
        <v>421</v>
      </c>
      <c r="W100" s="17" t="s">
        <v>81</v>
      </c>
      <c r="X100" s="7" t="s">
        <v>421</v>
      </c>
      <c r="Y100" s="15" t="s">
        <v>82</v>
      </c>
      <c r="Z100" s="16">
        <v>44301</v>
      </c>
      <c r="AA100" s="16">
        <v>44286</v>
      </c>
      <c r="AB100" s="15" t="s">
        <v>90</v>
      </c>
      <c r="AC100" s="20"/>
    </row>
    <row r="101" spans="1:29" s="3" customFormat="1" ht="12.75" customHeight="1" x14ac:dyDescent="0.25">
      <c r="A101" s="3">
        <v>2021</v>
      </c>
      <c r="B101" s="16">
        <v>44197</v>
      </c>
      <c r="C101" s="16">
        <v>44286</v>
      </c>
      <c r="D101" s="3" t="s">
        <v>74</v>
      </c>
      <c r="E101" s="15" t="s">
        <v>161</v>
      </c>
      <c r="F101" s="15" t="s">
        <v>89</v>
      </c>
      <c r="G101" s="15" t="s">
        <v>83</v>
      </c>
      <c r="H101" s="15" t="s">
        <v>84</v>
      </c>
      <c r="I101" s="3" t="s">
        <v>79</v>
      </c>
      <c r="M101" s="15" t="s">
        <v>419</v>
      </c>
      <c r="N101" s="15" t="s">
        <v>418</v>
      </c>
      <c r="O101" s="15" t="s">
        <v>417</v>
      </c>
      <c r="P101" s="15" t="s">
        <v>83</v>
      </c>
      <c r="Q101" s="7" t="s">
        <v>420</v>
      </c>
      <c r="R101" s="3">
        <v>0</v>
      </c>
      <c r="S101" s="3">
        <v>0</v>
      </c>
      <c r="T101" s="7" t="s">
        <v>420</v>
      </c>
      <c r="U101" s="7" t="s">
        <v>420</v>
      </c>
      <c r="V101" s="7" t="s">
        <v>420</v>
      </c>
      <c r="W101" s="17" t="s">
        <v>81</v>
      </c>
      <c r="X101" s="7" t="s">
        <v>420</v>
      </c>
      <c r="Y101" s="15" t="s">
        <v>82</v>
      </c>
      <c r="Z101" s="16">
        <v>44301</v>
      </c>
      <c r="AA101" s="16">
        <v>44286</v>
      </c>
      <c r="AB101" s="15" t="s">
        <v>90</v>
      </c>
      <c r="AC101" s="20"/>
    </row>
    <row r="102" spans="1:29" s="3" customFormat="1" ht="12.75" customHeight="1" x14ac:dyDescent="0.25">
      <c r="A102" s="3">
        <v>2021</v>
      </c>
      <c r="B102" s="16">
        <v>44197</v>
      </c>
      <c r="C102" s="16">
        <v>44286</v>
      </c>
      <c r="D102" s="3" t="s">
        <v>74</v>
      </c>
      <c r="E102" s="15" t="s">
        <v>162</v>
      </c>
      <c r="F102" s="15" t="s">
        <v>89</v>
      </c>
      <c r="G102" s="15" t="s">
        <v>83</v>
      </c>
      <c r="H102" s="15" t="s">
        <v>84</v>
      </c>
      <c r="I102" s="3" t="s">
        <v>79</v>
      </c>
      <c r="M102" s="15" t="s">
        <v>419</v>
      </c>
      <c r="N102" s="15" t="s">
        <v>418</v>
      </c>
      <c r="O102" s="15" t="s">
        <v>417</v>
      </c>
      <c r="P102" s="15" t="s">
        <v>83</v>
      </c>
      <c r="Q102" s="7" t="s">
        <v>416</v>
      </c>
      <c r="R102" s="3">
        <v>0</v>
      </c>
      <c r="S102" s="3">
        <v>0</v>
      </c>
      <c r="T102" s="7" t="s">
        <v>416</v>
      </c>
      <c r="U102" s="7" t="s">
        <v>416</v>
      </c>
      <c r="V102" s="7" t="s">
        <v>416</v>
      </c>
      <c r="W102" s="17" t="s">
        <v>81</v>
      </c>
      <c r="X102" s="7" t="s">
        <v>416</v>
      </c>
      <c r="Y102" s="15" t="s">
        <v>82</v>
      </c>
      <c r="Z102" s="16">
        <v>44301</v>
      </c>
      <c r="AA102" s="16">
        <v>44286</v>
      </c>
      <c r="AB102" s="15" t="s">
        <v>90</v>
      </c>
      <c r="AC102" s="20"/>
    </row>
    <row r="103" spans="1:29" s="3" customFormat="1" ht="12.75" customHeight="1" x14ac:dyDescent="0.25">
      <c r="A103" s="3">
        <v>2021</v>
      </c>
      <c r="B103" s="16">
        <v>44197</v>
      </c>
      <c r="C103" s="16">
        <v>44286</v>
      </c>
      <c r="D103" s="3" t="s">
        <v>74</v>
      </c>
      <c r="E103" s="15" t="s">
        <v>153</v>
      </c>
      <c r="F103" s="15" t="s">
        <v>89</v>
      </c>
      <c r="G103" s="15" t="s">
        <v>119</v>
      </c>
      <c r="H103" s="15" t="s">
        <v>84</v>
      </c>
      <c r="I103" s="3" t="s">
        <v>79</v>
      </c>
      <c r="M103" s="15" t="s">
        <v>415</v>
      </c>
      <c r="N103" s="15" t="s">
        <v>414</v>
      </c>
      <c r="O103" s="15" t="s">
        <v>413</v>
      </c>
      <c r="P103" s="15" t="s">
        <v>119</v>
      </c>
      <c r="Q103" s="7" t="s">
        <v>412</v>
      </c>
      <c r="R103" s="3">
        <v>0</v>
      </c>
      <c r="S103" s="3">
        <v>0</v>
      </c>
      <c r="T103" s="7" t="s">
        <v>412</v>
      </c>
      <c r="U103" s="7" t="s">
        <v>412</v>
      </c>
      <c r="V103" s="7" t="s">
        <v>412</v>
      </c>
      <c r="W103" s="17" t="s">
        <v>81</v>
      </c>
      <c r="X103" s="7" t="s">
        <v>412</v>
      </c>
      <c r="Y103" s="15" t="s">
        <v>82</v>
      </c>
      <c r="Z103" s="16">
        <v>44301</v>
      </c>
      <c r="AA103" s="16">
        <v>44286</v>
      </c>
      <c r="AB103" s="15" t="s">
        <v>90</v>
      </c>
      <c r="AC103" s="20"/>
    </row>
    <row r="104" spans="1:29" s="3" customFormat="1" ht="12.75" customHeight="1" x14ac:dyDescent="0.25">
      <c r="A104" s="3">
        <v>2021</v>
      </c>
      <c r="B104" s="16">
        <v>44197</v>
      </c>
      <c r="C104" s="16">
        <v>44286</v>
      </c>
      <c r="D104" s="3" t="s">
        <v>74</v>
      </c>
      <c r="E104" s="15" t="s">
        <v>120</v>
      </c>
      <c r="F104" s="15" t="s">
        <v>89</v>
      </c>
      <c r="G104" s="15" t="s">
        <v>119</v>
      </c>
      <c r="H104" s="15" t="s">
        <v>84</v>
      </c>
      <c r="I104" s="3" t="s">
        <v>79</v>
      </c>
      <c r="M104" s="15" t="s">
        <v>411</v>
      </c>
      <c r="N104" s="15" t="s">
        <v>410</v>
      </c>
      <c r="O104" s="15" t="s">
        <v>409</v>
      </c>
      <c r="P104" s="15" t="s">
        <v>119</v>
      </c>
      <c r="Q104" s="7" t="s">
        <v>408</v>
      </c>
      <c r="R104" s="3">
        <v>0</v>
      </c>
      <c r="S104" s="3">
        <v>0</v>
      </c>
      <c r="T104" s="7" t="s">
        <v>408</v>
      </c>
      <c r="U104" s="7" t="s">
        <v>408</v>
      </c>
      <c r="V104" s="7" t="s">
        <v>408</v>
      </c>
      <c r="W104" s="17" t="s">
        <v>81</v>
      </c>
      <c r="X104" s="7" t="s">
        <v>408</v>
      </c>
      <c r="Y104" s="15" t="s">
        <v>82</v>
      </c>
      <c r="Z104" s="16">
        <v>44301</v>
      </c>
      <c r="AA104" s="16">
        <v>44286</v>
      </c>
      <c r="AB104" s="15" t="s">
        <v>90</v>
      </c>
      <c r="AC104" s="20"/>
    </row>
    <row r="105" spans="1:29" s="3" customFormat="1" ht="12.75" customHeight="1" x14ac:dyDescent="0.25">
      <c r="A105" s="3">
        <v>2021</v>
      </c>
      <c r="B105" s="16">
        <v>44197</v>
      </c>
      <c r="C105" s="16">
        <v>44286</v>
      </c>
      <c r="D105" s="3" t="s">
        <v>74</v>
      </c>
      <c r="E105" s="15" t="s">
        <v>126</v>
      </c>
      <c r="F105" s="15" t="s">
        <v>89</v>
      </c>
      <c r="G105" s="15" t="s">
        <v>119</v>
      </c>
      <c r="H105" s="15" t="s">
        <v>84</v>
      </c>
      <c r="I105" s="3" t="s">
        <v>79</v>
      </c>
      <c r="M105" s="15" t="s">
        <v>407</v>
      </c>
      <c r="N105" s="15" t="s">
        <v>406</v>
      </c>
      <c r="O105" s="15" t="s">
        <v>405</v>
      </c>
      <c r="P105" s="15" t="s">
        <v>119</v>
      </c>
      <c r="Q105" s="7" t="s">
        <v>404</v>
      </c>
      <c r="R105" s="3">
        <v>0</v>
      </c>
      <c r="S105" s="3">
        <v>0</v>
      </c>
      <c r="T105" s="7" t="s">
        <v>404</v>
      </c>
      <c r="U105" s="7" t="s">
        <v>404</v>
      </c>
      <c r="V105" s="7" t="s">
        <v>404</v>
      </c>
      <c r="W105" s="17" t="s">
        <v>81</v>
      </c>
      <c r="X105" s="7" t="s">
        <v>404</v>
      </c>
      <c r="Y105" s="15" t="s">
        <v>82</v>
      </c>
      <c r="Z105" s="16">
        <v>44301</v>
      </c>
      <c r="AA105" s="16">
        <v>44286</v>
      </c>
      <c r="AB105" s="15" t="s">
        <v>90</v>
      </c>
      <c r="AC105" s="20"/>
    </row>
    <row r="106" spans="1:29" s="3" customFormat="1" ht="12.75" customHeight="1" x14ac:dyDescent="0.25">
      <c r="A106" s="3">
        <v>2021</v>
      </c>
      <c r="B106" s="16">
        <v>44197</v>
      </c>
      <c r="C106" s="16">
        <v>44286</v>
      </c>
      <c r="D106" s="3" t="s">
        <v>71</v>
      </c>
      <c r="E106" s="19" t="s">
        <v>403</v>
      </c>
      <c r="F106" s="15" t="s">
        <v>89</v>
      </c>
      <c r="G106" s="15" t="s">
        <v>96</v>
      </c>
      <c r="H106" s="15" t="s">
        <v>84</v>
      </c>
      <c r="I106" s="3" t="s">
        <v>78</v>
      </c>
      <c r="M106" s="15" t="s">
        <v>402</v>
      </c>
      <c r="N106" s="15" t="s">
        <v>401</v>
      </c>
      <c r="O106" s="15" t="s">
        <v>85</v>
      </c>
      <c r="P106" s="15" t="s">
        <v>96</v>
      </c>
      <c r="Q106" s="7" t="s">
        <v>400</v>
      </c>
      <c r="R106" s="3">
        <v>5379</v>
      </c>
      <c r="S106" s="3">
        <v>0</v>
      </c>
      <c r="T106" s="7" t="s">
        <v>400</v>
      </c>
      <c r="U106" s="7" t="s">
        <v>400</v>
      </c>
      <c r="V106" s="7" t="s">
        <v>400</v>
      </c>
      <c r="W106" s="17" t="s">
        <v>81</v>
      </c>
      <c r="X106" s="7" t="s">
        <v>400</v>
      </c>
      <c r="Y106" s="15" t="s">
        <v>82</v>
      </c>
      <c r="Z106" s="16">
        <v>44301</v>
      </c>
      <c r="AA106" s="16">
        <v>44286</v>
      </c>
      <c r="AB106" s="15" t="s">
        <v>90</v>
      </c>
    </row>
    <row r="107" spans="1:29" s="3" customFormat="1" ht="12.75" customHeight="1" x14ac:dyDescent="0.25">
      <c r="A107" s="3">
        <v>2021</v>
      </c>
      <c r="B107" s="16">
        <v>44197</v>
      </c>
      <c r="C107" s="16">
        <v>44286</v>
      </c>
      <c r="D107" s="3" t="s">
        <v>71</v>
      </c>
      <c r="E107" s="19" t="s">
        <v>399</v>
      </c>
      <c r="F107" s="15" t="s">
        <v>89</v>
      </c>
      <c r="G107" s="15" t="s">
        <v>96</v>
      </c>
      <c r="H107" s="15" t="s">
        <v>84</v>
      </c>
      <c r="I107" s="3" t="s">
        <v>78</v>
      </c>
      <c r="M107" s="15" t="s">
        <v>398</v>
      </c>
      <c r="N107" s="15" t="s">
        <v>397</v>
      </c>
      <c r="O107" s="15" t="s">
        <v>85</v>
      </c>
      <c r="P107" s="15" t="s">
        <v>96</v>
      </c>
      <c r="Q107" s="7" t="s">
        <v>396</v>
      </c>
      <c r="R107" s="3">
        <v>5379</v>
      </c>
      <c r="S107" s="3">
        <v>0</v>
      </c>
      <c r="T107" s="7" t="s">
        <v>396</v>
      </c>
      <c r="U107" s="7" t="s">
        <v>396</v>
      </c>
      <c r="V107" s="7" t="s">
        <v>396</v>
      </c>
      <c r="W107" s="17" t="s">
        <v>81</v>
      </c>
      <c r="X107" s="7" t="s">
        <v>396</v>
      </c>
      <c r="Y107" s="15" t="s">
        <v>82</v>
      </c>
      <c r="Z107" s="16">
        <v>44301</v>
      </c>
      <c r="AA107" s="16">
        <v>44286</v>
      </c>
      <c r="AB107" s="15" t="s">
        <v>90</v>
      </c>
    </row>
    <row r="108" spans="1:29" s="3" customFormat="1" ht="12.75" customHeight="1" x14ac:dyDescent="0.25">
      <c r="A108" s="3">
        <v>2021</v>
      </c>
      <c r="B108" s="16">
        <v>44197</v>
      </c>
      <c r="C108" s="16">
        <v>44286</v>
      </c>
      <c r="D108" s="3" t="s">
        <v>74</v>
      </c>
      <c r="E108" s="19" t="s">
        <v>163</v>
      </c>
      <c r="F108" s="15" t="s">
        <v>89</v>
      </c>
      <c r="G108" s="15" t="s">
        <v>83</v>
      </c>
      <c r="H108" s="15" t="s">
        <v>84</v>
      </c>
      <c r="I108" s="3" t="s">
        <v>78</v>
      </c>
      <c r="M108" s="15" t="s">
        <v>88</v>
      </c>
      <c r="N108" s="15" t="s">
        <v>394</v>
      </c>
      <c r="O108" s="15" t="s">
        <v>393</v>
      </c>
      <c r="P108" s="15" t="s">
        <v>83</v>
      </c>
      <c r="Q108" s="7" t="s">
        <v>395</v>
      </c>
      <c r="R108" s="3">
        <v>0</v>
      </c>
      <c r="S108" s="3">
        <v>0</v>
      </c>
      <c r="T108" s="7" t="s">
        <v>395</v>
      </c>
      <c r="U108" s="7" t="s">
        <v>395</v>
      </c>
      <c r="V108" s="7" t="s">
        <v>395</v>
      </c>
      <c r="W108" s="17" t="s">
        <v>81</v>
      </c>
      <c r="X108" s="7" t="s">
        <v>395</v>
      </c>
      <c r="Y108" s="15" t="s">
        <v>82</v>
      </c>
      <c r="Z108" s="16">
        <v>44301</v>
      </c>
      <c r="AA108" s="16">
        <v>44286</v>
      </c>
      <c r="AB108" s="15" t="s">
        <v>90</v>
      </c>
    </row>
    <row r="109" spans="1:29" s="3" customFormat="1" ht="12.75" customHeight="1" x14ac:dyDescent="0.25">
      <c r="A109" s="3">
        <v>2021</v>
      </c>
      <c r="B109" s="16">
        <v>44197</v>
      </c>
      <c r="C109" s="16">
        <v>44286</v>
      </c>
      <c r="D109" s="3" t="s">
        <v>74</v>
      </c>
      <c r="E109" s="19" t="s">
        <v>132</v>
      </c>
      <c r="F109" s="15" t="s">
        <v>89</v>
      </c>
      <c r="G109" s="15" t="s">
        <v>83</v>
      </c>
      <c r="H109" s="15" t="s">
        <v>84</v>
      </c>
      <c r="I109" s="3" t="s">
        <v>78</v>
      </c>
      <c r="M109" s="15" t="s">
        <v>88</v>
      </c>
      <c r="N109" s="15" t="s">
        <v>394</v>
      </c>
      <c r="O109" s="15" t="s">
        <v>393</v>
      </c>
      <c r="P109" s="15" t="s">
        <v>83</v>
      </c>
      <c r="Q109" s="7" t="s">
        <v>392</v>
      </c>
      <c r="R109" s="3">
        <v>0</v>
      </c>
      <c r="S109" s="3">
        <v>0</v>
      </c>
      <c r="T109" s="7" t="s">
        <v>392</v>
      </c>
      <c r="U109" s="7" t="s">
        <v>392</v>
      </c>
      <c r="V109" s="7" t="s">
        <v>392</v>
      </c>
      <c r="W109" s="17" t="s">
        <v>81</v>
      </c>
      <c r="X109" s="7" t="s">
        <v>392</v>
      </c>
      <c r="Y109" s="15" t="s">
        <v>82</v>
      </c>
      <c r="Z109" s="16">
        <v>44301</v>
      </c>
      <c r="AA109" s="16">
        <v>44286</v>
      </c>
      <c r="AB109" s="15" t="s">
        <v>90</v>
      </c>
    </row>
    <row r="110" spans="1:29" s="4" customFormat="1" ht="12.75" customHeight="1" x14ac:dyDescent="0.25">
      <c r="A110" s="4">
        <v>2020</v>
      </c>
      <c r="B110" s="21">
        <v>44105</v>
      </c>
      <c r="C110" s="16">
        <v>44196</v>
      </c>
      <c r="D110" s="4" t="s">
        <v>74</v>
      </c>
      <c r="E110" s="8" t="s">
        <v>138</v>
      </c>
      <c r="F110" s="12" t="s">
        <v>89</v>
      </c>
      <c r="G110" s="12" t="s">
        <v>83</v>
      </c>
      <c r="H110" s="8" t="s">
        <v>84</v>
      </c>
      <c r="I110" s="4" t="s">
        <v>78</v>
      </c>
      <c r="J110" s="8"/>
      <c r="M110" s="12" t="s">
        <v>253</v>
      </c>
      <c r="N110" s="12" t="s">
        <v>470</v>
      </c>
      <c r="O110" s="12" t="s">
        <v>471</v>
      </c>
      <c r="P110" s="12" t="s">
        <v>83</v>
      </c>
      <c r="Q110" s="22" t="s">
        <v>472</v>
      </c>
      <c r="R110" s="17">
        <v>0</v>
      </c>
      <c r="S110" s="17">
        <v>0</v>
      </c>
      <c r="T110" s="22" t="s">
        <v>472</v>
      </c>
      <c r="U110" s="22" t="s">
        <v>472</v>
      </c>
      <c r="V110" s="22" t="s">
        <v>472</v>
      </c>
      <c r="W110" s="17" t="s">
        <v>81</v>
      </c>
      <c r="X110" s="22" t="s">
        <v>472</v>
      </c>
      <c r="Y110" s="12" t="s">
        <v>82</v>
      </c>
      <c r="Z110" s="16">
        <v>44211</v>
      </c>
      <c r="AA110" s="16">
        <v>44196</v>
      </c>
      <c r="AB110" s="4" t="s">
        <v>90</v>
      </c>
    </row>
    <row r="111" spans="1:29" s="4" customFormat="1" ht="12.75" customHeight="1" x14ac:dyDescent="0.25">
      <c r="A111" s="4">
        <v>2020</v>
      </c>
      <c r="B111" s="21">
        <v>44105</v>
      </c>
      <c r="C111" s="16">
        <v>44196</v>
      </c>
      <c r="D111" s="4" t="s">
        <v>71</v>
      </c>
      <c r="E111" s="8" t="s">
        <v>473</v>
      </c>
      <c r="F111" s="12" t="s">
        <v>89</v>
      </c>
      <c r="G111" s="12" t="s">
        <v>96</v>
      </c>
      <c r="H111" s="8" t="s">
        <v>84</v>
      </c>
      <c r="I111" s="4" t="s">
        <v>78</v>
      </c>
      <c r="J111" s="8"/>
      <c r="M111" s="12" t="s">
        <v>474</v>
      </c>
      <c r="N111" s="12" t="s">
        <v>475</v>
      </c>
      <c r="O111" s="12" t="s">
        <v>85</v>
      </c>
      <c r="P111" s="12" t="s">
        <v>96</v>
      </c>
      <c r="Q111" s="22" t="s">
        <v>476</v>
      </c>
      <c r="R111" s="17">
        <v>5206</v>
      </c>
      <c r="S111" s="17">
        <v>0</v>
      </c>
      <c r="T111" s="22" t="s">
        <v>476</v>
      </c>
      <c r="U111" s="22" t="s">
        <v>476</v>
      </c>
      <c r="V111" s="22" t="s">
        <v>476</v>
      </c>
      <c r="W111" s="17" t="s">
        <v>81</v>
      </c>
      <c r="X111" s="22" t="s">
        <v>476</v>
      </c>
      <c r="Y111" s="12" t="s">
        <v>82</v>
      </c>
      <c r="Z111" s="16">
        <v>44211</v>
      </c>
      <c r="AA111" s="16">
        <v>44196</v>
      </c>
      <c r="AB111" s="4" t="s">
        <v>90</v>
      </c>
    </row>
    <row r="112" spans="1:29" s="4" customFormat="1" ht="12.75" customHeight="1" x14ac:dyDescent="0.25">
      <c r="A112" s="4">
        <v>2020</v>
      </c>
      <c r="B112" s="21">
        <v>44105</v>
      </c>
      <c r="C112" s="16">
        <v>44196</v>
      </c>
      <c r="D112" s="4" t="s">
        <v>71</v>
      </c>
      <c r="E112" s="8" t="s">
        <v>477</v>
      </c>
      <c r="F112" s="12" t="s">
        <v>89</v>
      </c>
      <c r="G112" s="12" t="s">
        <v>87</v>
      </c>
      <c r="H112" s="8" t="s">
        <v>84</v>
      </c>
      <c r="I112" s="4" t="s">
        <v>79</v>
      </c>
      <c r="J112" s="8"/>
      <c r="M112" s="12" t="s">
        <v>478</v>
      </c>
      <c r="N112" s="12" t="s">
        <v>479</v>
      </c>
      <c r="O112" s="12" t="s">
        <v>85</v>
      </c>
      <c r="P112" s="12" t="s">
        <v>87</v>
      </c>
      <c r="Q112" s="22" t="s">
        <v>480</v>
      </c>
      <c r="R112" s="17">
        <v>0</v>
      </c>
      <c r="S112" s="17">
        <v>0</v>
      </c>
      <c r="T112" s="22" t="s">
        <v>480</v>
      </c>
      <c r="U112" s="22" t="s">
        <v>480</v>
      </c>
      <c r="V112" s="22" t="s">
        <v>480</v>
      </c>
      <c r="W112" s="17" t="s">
        <v>81</v>
      </c>
      <c r="X112" s="22" t="s">
        <v>480</v>
      </c>
      <c r="Y112" s="12" t="s">
        <v>82</v>
      </c>
      <c r="Z112" s="16">
        <v>44211</v>
      </c>
      <c r="AA112" s="16">
        <v>44196</v>
      </c>
      <c r="AB112" s="4" t="s">
        <v>90</v>
      </c>
    </row>
    <row r="113" spans="1:28" s="4" customFormat="1" ht="12.75" customHeight="1" x14ac:dyDescent="0.25">
      <c r="A113" s="4">
        <v>2020</v>
      </c>
      <c r="B113" s="21">
        <v>44105</v>
      </c>
      <c r="C113" s="16">
        <v>44196</v>
      </c>
      <c r="D113" s="4" t="s">
        <v>71</v>
      </c>
      <c r="E113" s="8" t="s">
        <v>481</v>
      </c>
      <c r="F113" s="12" t="s">
        <v>89</v>
      </c>
      <c r="G113" s="12" t="s">
        <v>87</v>
      </c>
      <c r="H113" s="8" t="s">
        <v>84</v>
      </c>
      <c r="I113" s="4" t="s">
        <v>78</v>
      </c>
      <c r="J113" s="8"/>
      <c r="M113" s="12" t="s">
        <v>160</v>
      </c>
      <c r="N113" s="12" t="s">
        <v>482</v>
      </c>
      <c r="O113" s="12" t="s">
        <v>85</v>
      </c>
      <c r="P113" s="12" t="s">
        <v>87</v>
      </c>
      <c r="Q113" s="22" t="s">
        <v>483</v>
      </c>
      <c r="R113" s="17">
        <v>1415</v>
      </c>
      <c r="S113" s="17">
        <v>0</v>
      </c>
      <c r="T113" s="22" t="s">
        <v>483</v>
      </c>
      <c r="U113" s="22" t="s">
        <v>483</v>
      </c>
      <c r="V113" s="22" t="s">
        <v>483</v>
      </c>
      <c r="W113" s="17" t="s">
        <v>81</v>
      </c>
      <c r="X113" s="22" t="s">
        <v>483</v>
      </c>
      <c r="Y113" s="12" t="s">
        <v>82</v>
      </c>
      <c r="Z113" s="16">
        <v>44211</v>
      </c>
      <c r="AA113" s="16">
        <v>44196</v>
      </c>
      <c r="AB113" s="4" t="s">
        <v>90</v>
      </c>
    </row>
    <row r="114" spans="1:28" s="4" customFormat="1" ht="12.75" customHeight="1" x14ac:dyDescent="0.25">
      <c r="A114" s="4">
        <v>2020</v>
      </c>
      <c r="B114" s="21">
        <v>44105</v>
      </c>
      <c r="C114" s="16">
        <v>44196</v>
      </c>
      <c r="D114" s="4" t="s">
        <v>74</v>
      </c>
      <c r="E114" s="8" t="s">
        <v>484</v>
      </c>
      <c r="F114" s="12" t="s">
        <v>89</v>
      </c>
      <c r="G114" s="12" t="s">
        <v>83</v>
      </c>
      <c r="H114" s="8" t="s">
        <v>84</v>
      </c>
      <c r="I114" s="4" t="s">
        <v>78</v>
      </c>
      <c r="J114" s="8"/>
      <c r="M114" s="12" t="s">
        <v>253</v>
      </c>
      <c r="N114" s="12" t="s">
        <v>485</v>
      </c>
      <c r="O114" s="12" t="s">
        <v>486</v>
      </c>
      <c r="P114" s="12" t="s">
        <v>83</v>
      </c>
      <c r="Q114" s="22" t="s">
        <v>487</v>
      </c>
      <c r="R114" s="23">
        <v>0</v>
      </c>
      <c r="S114" s="17">
        <v>0</v>
      </c>
      <c r="T114" s="22" t="s">
        <v>487</v>
      </c>
      <c r="U114" s="22" t="s">
        <v>487</v>
      </c>
      <c r="V114" s="22" t="s">
        <v>487</v>
      </c>
      <c r="W114" s="17" t="s">
        <v>81</v>
      </c>
      <c r="X114" s="22" t="s">
        <v>487</v>
      </c>
      <c r="Y114" s="12" t="s">
        <v>82</v>
      </c>
      <c r="Z114" s="16">
        <v>44211</v>
      </c>
      <c r="AA114" s="16">
        <v>44196</v>
      </c>
      <c r="AB114" s="4" t="s">
        <v>90</v>
      </c>
    </row>
    <row r="115" spans="1:28" s="4" customFormat="1" ht="12.75" customHeight="1" x14ac:dyDescent="0.25">
      <c r="A115" s="4">
        <v>2020</v>
      </c>
      <c r="B115" s="21">
        <v>44105</v>
      </c>
      <c r="C115" s="16">
        <v>44196</v>
      </c>
      <c r="D115" s="4" t="s">
        <v>74</v>
      </c>
      <c r="E115" s="8" t="s">
        <v>488</v>
      </c>
      <c r="F115" s="12" t="s">
        <v>89</v>
      </c>
      <c r="G115" s="12" t="s">
        <v>83</v>
      </c>
      <c r="H115" s="8" t="s">
        <v>84</v>
      </c>
      <c r="I115" s="4" t="s">
        <v>78</v>
      </c>
      <c r="J115" s="8"/>
      <c r="M115" s="12" t="s">
        <v>253</v>
      </c>
      <c r="N115" s="12" t="s">
        <v>485</v>
      </c>
      <c r="O115" s="12" t="s">
        <v>486</v>
      </c>
      <c r="P115" s="12" t="s">
        <v>83</v>
      </c>
      <c r="Q115" s="22" t="s">
        <v>489</v>
      </c>
      <c r="R115" s="17">
        <v>0</v>
      </c>
      <c r="S115" s="17">
        <v>0</v>
      </c>
      <c r="T115" s="22" t="s">
        <v>489</v>
      </c>
      <c r="U115" s="22" t="s">
        <v>489</v>
      </c>
      <c r="V115" s="22" t="s">
        <v>489</v>
      </c>
      <c r="W115" s="17" t="s">
        <v>81</v>
      </c>
      <c r="X115" s="22" t="s">
        <v>489</v>
      </c>
      <c r="Y115" s="12" t="s">
        <v>82</v>
      </c>
      <c r="Z115" s="16">
        <v>44211</v>
      </c>
      <c r="AA115" s="16">
        <v>44196</v>
      </c>
      <c r="AB115" s="4" t="s">
        <v>90</v>
      </c>
    </row>
    <row r="116" spans="1:28" s="4" customFormat="1" ht="12.75" customHeight="1" x14ac:dyDescent="0.25">
      <c r="A116" s="4">
        <v>2020</v>
      </c>
      <c r="B116" s="21">
        <v>44105</v>
      </c>
      <c r="C116" s="16">
        <v>44196</v>
      </c>
      <c r="D116" s="4" t="s">
        <v>74</v>
      </c>
      <c r="E116" s="8" t="s">
        <v>490</v>
      </c>
      <c r="F116" s="12" t="s">
        <v>89</v>
      </c>
      <c r="G116" s="12" t="s">
        <v>83</v>
      </c>
      <c r="H116" s="8" t="s">
        <v>84</v>
      </c>
      <c r="I116" s="4" t="s">
        <v>78</v>
      </c>
      <c r="J116" s="8"/>
      <c r="M116" s="12" t="s">
        <v>92</v>
      </c>
      <c r="N116" s="12" t="s">
        <v>485</v>
      </c>
      <c r="O116" s="12" t="s">
        <v>486</v>
      </c>
      <c r="P116" s="12" t="s">
        <v>83</v>
      </c>
      <c r="Q116" s="22" t="s">
        <v>491</v>
      </c>
      <c r="R116" s="17">
        <v>0</v>
      </c>
      <c r="S116" s="17">
        <v>0</v>
      </c>
      <c r="T116" s="22" t="s">
        <v>491</v>
      </c>
      <c r="U116" s="22" t="s">
        <v>491</v>
      </c>
      <c r="V116" s="22" t="s">
        <v>491</v>
      </c>
      <c r="W116" s="17" t="s">
        <v>81</v>
      </c>
      <c r="X116" s="22" t="s">
        <v>491</v>
      </c>
      <c r="Y116" s="12" t="s">
        <v>82</v>
      </c>
      <c r="Z116" s="16">
        <v>44211</v>
      </c>
      <c r="AA116" s="16">
        <v>44196</v>
      </c>
      <c r="AB116" s="4" t="s">
        <v>90</v>
      </c>
    </row>
    <row r="117" spans="1:28" s="4" customFormat="1" ht="12.75" customHeight="1" x14ac:dyDescent="0.25">
      <c r="A117" s="4">
        <v>2020</v>
      </c>
      <c r="B117" s="21">
        <v>44105</v>
      </c>
      <c r="C117" s="16">
        <v>44196</v>
      </c>
      <c r="D117" s="4" t="s">
        <v>74</v>
      </c>
      <c r="E117" s="8" t="s">
        <v>492</v>
      </c>
      <c r="F117" s="12" t="s">
        <v>89</v>
      </c>
      <c r="G117" s="12" t="s">
        <v>83</v>
      </c>
      <c r="H117" s="8" t="s">
        <v>84</v>
      </c>
      <c r="I117" s="4" t="s">
        <v>78</v>
      </c>
      <c r="J117" s="8"/>
      <c r="M117" s="12" t="s">
        <v>92</v>
      </c>
      <c r="N117" s="12" t="s">
        <v>485</v>
      </c>
      <c r="O117" s="12" t="s">
        <v>486</v>
      </c>
      <c r="P117" s="12" t="s">
        <v>83</v>
      </c>
      <c r="Q117" s="22" t="s">
        <v>493</v>
      </c>
      <c r="R117" s="17">
        <v>0</v>
      </c>
      <c r="S117" s="17">
        <v>0</v>
      </c>
      <c r="T117" s="22" t="s">
        <v>493</v>
      </c>
      <c r="U117" s="22" t="s">
        <v>493</v>
      </c>
      <c r="V117" s="22" t="s">
        <v>493</v>
      </c>
      <c r="W117" s="17" t="s">
        <v>81</v>
      </c>
      <c r="X117" s="22" t="s">
        <v>493</v>
      </c>
      <c r="Y117" s="12" t="s">
        <v>82</v>
      </c>
      <c r="Z117" s="16">
        <v>44211</v>
      </c>
      <c r="AA117" s="16">
        <v>44196</v>
      </c>
      <c r="AB117" s="4" t="s">
        <v>90</v>
      </c>
    </row>
    <row r="118" spans="1:28" s="4" customFormat="1" ht="12.75" customHeight="1" x14ac:dyDescent="0.25">
      <c r="A118" s="4">
        <v>2020</v>
      </c>
      <c r="B118" s="21">
        <v>44105</v>
      </c>
      <c r="C118" s="16">
        <v>44196</v>
      </c>
      <c r="D118" s="4" t="s">
        <v>71</v>
      </c>
      <c r="E118" s="8" t="s">
        <v>105</v>
      </c>
      <c r="F118" s="12" t="s">
        <v>89</v>
      </c>
      <c r="G118" s="12" t="s">
        <v>86</v>
      </c>
      <c r="H118" s="8" t="s">
        <v>84</v>
      </c>
      <c r="I118" s="4" t="s">
        <v>78</v>
      </c>
      <c r="J118" s="8"/>
      <c r="M118" s="12" t="s">
        <v>118</v>
      </c>
      <c r="N118" s="12" t="s">
        <v>494</v>
      </c>
      <c r="O118" s="12" t="s">
        <v>85</v>
      </c>
      <c r="P118" s="12" t="s">
        <v>86</v>
      </c>
      <c r="Q118" s="22" t="s">
        <v>495</v>
      </c>
      <c r="R118" s="17">
        <v>0</v>
      </c>
      <c r="S118" s="17">
        <v>0</v>
      </c>
      <c r="T118" s="22" t="s">
        <v>495</v>
      </c>
      <c r="U118" s="22" t="s">
        <v>495</v>
      </c>
      <c r="V118" s="22" t="s">
        <v>495</v>
      </c>
      <c r="W118" s="17" t="s">
        <v>81</v>
      </c>
      <c r="X118" s="22" t="s">
        <v>495</v>
      </c>
      <c r="Y118" s="12" t="s">
        <v>82</v>
      </c>
      <c r="Z118" s="16">
        <v>44211</v>
      </c>
      <c r="AA118" s="16">
        <v>44196</v>
      </c>
      <c r="AB118" s="4" t="s">
        <v>90</v>
      </c>
    </row>
    <row r="119" spans="1:28" s="4" customFormat="1" ht="12.75" customHeight="1" x14ac:dyDescent="0.25">
      <c r="A119" s="4">
        <v>2020</v>
      </c>
      <c r="B119" s="21">
        <v>44105</v>
      </c>
      <c r="C119" s="16">
        <v>44196</v>
      </c>
      <c r="D119" s="4" t="s">
        <v>74</v>
      </c>
      <c r="E119" s="8" t="s">
        <v>496</v>
      </c>
      <c r="F119" s="12" t="s">
        <v>89</v>
      </c>
      <c r="G119" s="12" t="s">
        <v>83</v>
      </c>
      <c r="H119" s="8" t="s">
        <v>84</v>
      </c>
      <c r="I119" s="4" t="s">
        <v>78</v>
      </c>
      <c r="J119" s="8"/>
      <c r="M119" s="12" t="s">
        <v>114</v>
      </c>
      <c r="N119" s="12" t="s">
        <v>497</v>
      </c>
      <c r="O119" s="12" t="s">
        <v>498</v>
      </c>
      <c r="P119" s="12" t="s">
        <v>83</v>
      </c>
      <c r="Q119" s="22" t="s">
        <v>499</v>
      </c>
      <c r="R119" s="17">
        <v>0</v>
      </c>
      <c r="S119" s="17">
        <v>0</v>
      </c>
      <c r="T119" s="22" t="s">
        <v>499</v>
      </c>
      <c r="U119" s="22" t="s">
        <v>499</v>
      </c>
      <c r="V119" s="22" t="s">
        <v>499</v>
      </c>
      <c r="W119" s="17" t="s">
        <v>81</v>
      </c>
      <c r="X119" s="22" t="s">
        <v>499</v>
      </c>
      <c r="Y119" s="12" t="s">
        <v>82</v>
      </c>
      <c r="Z119" s="16">
        <v>44211</v>
      </c>
      <c r="AA119" s="16">
        <v>44196</v>
      </c>
      <c r="AB119" s="4" t="s">
        <v>90</v>
      </c>
    </row>
    <row r="120" spans="1:28" s="4" customFormat="1" ht="12.75" customHeight="1" x14ac:dyDescent="0.25">
      <c r="A120" s="4">
        <v>2020</v>
      </c>
      <c r="B120" s="21">
        <v>44105</v>
      </c>
      <c r="C120" s="16">
        <v>44196</v>
      </c>
      <c r="D120" s="4" t="s">
        <v>71</v>
      </c>
      <c r="E120" s="8" t="s">
        <v>500</v>
      </c>
      <c r="F120" s="12" t="s">
        <v>89</v>
      </c>
      <c r="G120" s="12" t="s">
        <v>83</v>
      </c>
      <c r="H120" s="8" t="s">
        <v>84</v>
      </c>
      <c r="I120" s="4" t="s">
        <v>78</v>
      </c>
      <c r="J120" s="8"/>
      <c r="M120" s="12" t="s">
        <v>114</v>
      </c>
      <c r="N120" s="12" t="s">
        <v>497</v>
      </c>
      <c r="O120" s="12" t="s">
        <v>498</v>
      </c>
      <c r="P120" s="12" t="s">
        <v>83</v>
      </c>
      <c r="Q120" s="22" t="s">
        <v>501</v>
      </c>
      <c r="R120" s="17">
        <v>0</v>
      </c>
      <c r="S120" s="17">
        <v>0</v>
      </c>
      <c r="T120" s="22" t="s">
        <v>501</v>
      </c>
      <c r="U120" s="22" t="s">
        <v>501</v>
      </c>
      <c r="V120" s="22" t="s">
        <v>501</v>
      </c>
      <c r="W120" s="17" t="s">
        <v>81</v>
      </c>
      <c r="X120" s="22" t="s">
        <v>501</v>
      </c>
      <c r="Y120" s="12" t="s">
        <v>82</v>
      </c>
      <c r="Z120" s="16">
        <v>44211</v>
      </c>
      <c r="AA120" s="16">
        <v>44196</v>
      </c>
      <c r="AB120" s="4" t="s">
        <v>90</v>
      </c>
    </row>
    <row r="121" spans="1:28" s="4" customFormat="1" ht="12.75" customHeight="1" x14ac:dyDescent="0.25">
      <c r="A121" s="4">
        <v>2020</v>
      </c>
      <c r="B121" s="21">
        <v>44105</v>
      </c>
      <c r="C121" s="16">
        <v>44196</v>
      </c>
      <c r="D121" s="4" t="s">
        <v>74</v>
      </c>
      <c r="E121" s="8" t="s">
        <v>502</v>
      </c>
      <c r="F121" s="12" t="s">
        <v>89</v>
      </c>
      <c r="G121" s="12" t="s">
        <v>83</v>
      </c>
      <c r="H121" s="8" t="s">
        <v>84</v>
      </c>
      <c r="I121" s="4" t="s">
        <v>78</v>
      </c>
      <c r="J121" s="8"/>
      <c r="M121" s="12" t="s">
        <v>94</v>
      </c>
      <c r="N121" s="12" t="s">
        <v>503</v>
      </c>
      <c r="O121" s="12" t="s">
        <v>364</v>
      </c>
      <c r="P121" s="12" t="s">
        <v>83</v>
      </c>
      <c r="Q121" s="22" t="s">
        <v>504</v>
      </c>
      <c r="R121" s="17">
        <v>0</v>
      </c>
      <c r="S121" s="17">
        <v>0</v>
      </c>
      <c r="T121" s="22" t="s">
        <v>504</v>
      </c>
      <c r="U121" s="22" t="s">
        <v>504</v>
      </c>
      <c r="V121" s="22" t="s">
        <v>504</v>
      </c>
      <c r="W121" s="17" t="s">
        <v>81</v>
      </c>
      <c r="X121" s="22" t="s">
        <v>504</v>
      </c>
      <c r="Y121" s="12" t="s">
        <v>82</v>
      </c>
      <c r="Z121" s="16">
        <v>44211</v>
      </c>
      <c r="AA121" s="16">
        <v>44196</v>
      </c>
      <c r="AB121" s="4" t="s">
        <v>90</v>
      </c>
    </row>
    <row r="122" spans="1:28" s="4" customFormat="1" ht="12.75" customHeight="1" x14ac:dyDescent="0.25">
      <c r="A122" s="4">
        <v>2020</v>
      </c>
      <c r="B122" s="21">
        <v>44105</v>
      </c>
      <c r="C122" s="16">
        <v>44196</v>
      </c>
      <c r="D122" s="4" t="s">
        <v>71</v>
      </c>
      <c r="E122" s="8" t="s">
        <v>505</v>
      </c>
      <c r="F122" s="12" t="s">
        <v>89</v>
      </c>
      <c r="G122" s="12" t="s">
        <v>87</v>
      </c>
      <c r="H122" s="8" t="s">
        <v>84</v>
      </c>
      <c r="I122" s="4" t="s">
        <v>78</v>
      </c>
      <c r="J122" s="8"/>
      <c r="M122" s="12" t="s">
        <v>200</v>
      </c>
      <c r="N122" s="12" t="s">
        <v>506</v>
      </c>
      <c r="O122" s="12" t="s">
        <v>85</v>
      </c>
      <c r="P122" s="12" t="s">
        <v>87</v>
      </c>
      <c r="Q122" s="22" t="s">
        <v>507</v>
      </c>
      <c r="R122" s="17">
        <v>1415</v>
      </c>
      <c r="S122" s="17">
        <v>0</v>
      </c>
      <c r="T122" s="22" t="s">
        <v>507</v>
      </c>
      <c r="U122" s="22" t="s">
        <v>507</v>
      </c>
      <c r="V122" s="22" t="s">
        <v>507</v>
      </c>
      <c r="W122" s="17" t="s">
        <v>81</v>
      </c>
      <c r="X122" s="22" t="s">
        <v>507</v>
      </c>
      <c r="Y122" s="12" t="s">
        <v>82</v>
      </c>
      <c r="Z122" s="16">
        <v>44211</v>
      </c>
      <c r="AA122" s="16">
        <v>44196</v>
      </c>
      <c r="AB122" s="4" t="s">
        <v>90</v>
      </c>
    </row>
    <row r="123" spans="1:28" s="4" customFormat="1" ht="12.75" customHeight="1" x14ac:dyDescent="0.25">
      <c r="A123" s="4">
        <v>2020</v>
      </c>
      <c r="B123" s="21">
        <v>44105</v>
      </c>
      <c r="C123" s="16">
        <v>44196</v>
      </c>
      <c r="D123" s="4" t="s">
        <v>71</v>
      </c>
      <c r="E123" s="8" t="s">
        <v>330</v>
      </c>
      <c r="F123" s="12" t="s">
        <v>89</v>
      </c>
      <c r="G123" s="12" t="s">
        <v>86</v>
      </c>
      <c r="H123" s="8" t="s">
        <v>84</v>
      </c>
      <c r="I123" s="4" t="s">
        <v>79</v>
      </c>
      <c r="J123" s="8"/>
      <c r="M123" s="12" t="s">
        <v>508</v>
      </c>
      <c r="N123" s="12" t="s">
        <v>509</v>
      </c>
      <c r="O123" s="12" t="s">
        <v>85</v>
      </c>
      <c r="P123" s="12" t="s">
        <v>86</v>
      </c>
      <c r="Q123" s="22" t="s">
        <v>510</v>
      </c>
      <c r="R123" s="17">
        <v>0</v>
      </c>
      <c r="S123" s="17">
        <v>0</v>
      </c>
      <c r="T123" s="22" t="s">
        <v>510</v>
      </c>
      <c r="U123" s="22" t="s">
        <v>510</v>
      </c>
      <c r="V123" s="22" t="s">
        <v>510</v>
      </c>
      <c r="W123" s="17" t="s">
        <v>81</v>
      </c>
      <c r="X123" s="22" t="s">
        <v>510</v>
      </c>
      <c r="Y123" s="12" t="s">
        <v>82</v>
      </c>
      <c r="Z123" s="16">
        <v>44211</v>
      </c>
      <c r="AA123" s="16">
        <v>44196</v>
      </c>
      <c r="AB123" s="4" t="s">
        <v>90</v>
      </c>
    </row>
    <row r="124" spans="1:28" s="4" customFormat="1" ht="12.75" customHeight="1" x14ac:dyDescent="0.25">
      <c r="A124" s="4">
        <v>2020</v>
      </c>
      <c r="B124" s="21">
        <v>44105</v>
      </c>
      <c r="C124" s="16">
        <v>44196</v>
      </c>
      <c r="D124" s="4" t="s">
        <v>74</v>
      </c>
      <c r="E124" s="8" t="s">
        <v>326</v>
      </c>
      <c r="F124" s="12" t="s">
        <v>89</v>
      </c>
      <c r="G124" s="12" t="s">
        <v>119</v>
      </c>
      <c r="H124" s="8" t="s">
        <v>84</v>
      </c>
      <c r="I124" s="4" t="s">
        <v>79</v>
      </c>
      <c r="J124" s="8"/>
      <c r="M124" s="12" t="s">
        <v>508</v>
      </c>
      <c r="N124" s="12" t="s">
        <v>509</v>
      </c>
      <c r="O124" s="12" t="s">
        <v>511</v>
      </c>
      <c r="P124" s="12" t="s">
        <v>119</v>
      </c>
      <c r="Q124" s="22" t="s">
        <v>512</v>
      </c>
      <c r="R124" s="17">
        <v>0</v>
      </c>
      <c r="S124" s="17">
        <v>0</v>
      </c>
      <c r="T124" s="22" t="s">
        <v>512</v>
      </c>
      <c r="U124" s="22" t="s">
        <v>512</v>
      </c>
      <c r="V124" s="22" t="s">
        <v>512</v>
      </c>
      <c r="W124" s="17" t="s">
        <v>81</v>
      </c>
      <c r="X124" s="22" t="s">
        <v>512</v>
      </c>
      <c r="Y124" s="12" t="s">
        <v>82</v>
      </c>
      <c r="Z124" s="16">
        <v>44211</v>
      </c>
      <c r="AA124" s="16">
        <v>44196</v>
      </c>
      <c r="AB124" s="4" t="s">
        <v>90</v>
      </c>
    </row>
    <row r="125" spans="1:28" s="4" customFormat="1" ht="12.75" customHeight="1" x14ac:dyDescent="0.25">
      <c r="A125" s="4">
        <v>2020</v>
      </c>
      <c r="B125" s="21">
        <v>44105</v>
      </c>
      <c r="C125" s="16">
        <v>44196</v>
      </c>
      <c r="D125" s="4" t="s">
        <v>71</v>
      </c>
      <c r="E125" s="8" t="s">
        <v>275</v>
      </c>
      <c r="F125" s="12" t="s">
        <v>89</v>
      </c>
      <c r="G125" s="12" t="s">
        <v>86</v>
      </c>
      <c r="H125" s="8" t="s">
        <v>84</v>
      </c>
      <c r="I125" s="4" t="s">
        <v>79</v>
      </c>
      <c r="J125" s="8"/>
      <c r="M125" s="12" t="s">
        <v>513</v>
      </c>
      <c r="N125" s="12" t="s">
        <v>514</v>
      </c>
      <c r="O125" s="12" t="s">
        <v>85</v>
      </c>
      <c r="P125" s="12" t="s">
        <v>86</v>
      </c>
      <c r="Q125" s="22" t="s">
        <v>515</v>
      </c>
      <c r="R125" s="17">
        <v>0</v>
      </c>
      <c r="S125" s="17">
        <v>0</v>
      </c>
      <c r="T125" s="22" t="s">
        <v>515</v>
      </c>
      <c r="U125" s="22" t="s">
        <v>515</v>
      </c>
      <c r="V125" s="22" t="s">
        <v>515</v>
      </c>
      <c r="W125" s="17" t="s">
        <v>81</v>
      </c>
      <c r="X125" s="22" t="s">
        <v>515</v>
      </c>
      <c r="Y125" s="12" t="s">
        <v>82</v>
      </c>
      <c r="Z125" s="16">
        <v>44211</v>
      </c>
      <c r="AA125" s="16">
        <v>44196</v>
      </c>
      <c r="AB125" s="4" t="s">
        <v>90</v>
      </c>
    </row>
    <row r="126" spans="1:28" s="4" customFormat="1" ht="12.75" customHeight="1" x14ac:dyDescent="0.25">
      <c r="A126" s="4">
        <v>2020</v>
      </c>
      <c r="B126" s="21">
        <v>44105</v>
      </c>
      <c r="C126" s="16">
        <v>44196</v>
      </c>
      <c r="D126" s="4" t="s">
        <v>71</v>
      </c>
      <c r="E126" s="8" t="s">
        <v>268</v>
      </c>
      <c r="F126" s="12" t="s">
        <v>89</v>
      </c>
      <c r="G126" s="12" t="s">
        <v>86</v>
      </c>
      <c r="H126" s="8" t="s">
        <v>84</v>
      </c>
      <c r="I126" s="4" t="s">
        <v>79</v>
      </c>
      <c r="J126" s="8"/>
      <c r="M126" s="12" t="s">
        <v>415</v>
      </c>
      <c r="N126" s="12" t="s">
        <v>514</v>
      </c>
      <c r="O126" s="12" t="s">
        <v>85</v>
      </c>
      <c r="P126" s="12" t="s">
        <v>86</v>
      </c>
      <c r="Q126" s="22" t="s">
        <v>516</v>
      </c>
      <c r="R126" s="17">
        <v>0</v>
      </c>
      <c r="S126" s="17">
        <v>0</v>
      </c>
      <c r="T126" s="22" t="s">
        <v>516</v>
      </c>
      <c r="U126" s="22" t="s">
        <v>516</v>
      </c>
      <c r="V126" s="22" t="s">
        <v>516</v>
      </c>
      <c r="W126" s="17" t="s">
        <v>81</v>
      </c>
      <c r="X126" s="22" t="s">
        <v>516</v>
      </c>
      <c r="Y126" s="12" t="s">
        <v>82</v>
      </c>
      <c r="Z126" s="16">
        <v>44211</v>
      </c>
      <c r="AA126" s="16">
        <v>44196</v>
      </c>
      <c r="AB126" s="4" t="s">
        <v>90</v>
      </c>
    </row>
    <row r="127" spans="1:28" s="4" customFormat="1" ht="12.75" customHeight="1" x14ac:dyDescent="0.25">
      <c r="A127" s="4">
        <v>2020</v>
      </c>
      <c r="B127" s="21">
        <v>44105</v>
      </c>
      <c r="C127" s="16">
        <v>44196</v>
      </c>
      <c r="D127" s="4" t="s">
        <v>71</v>
      </c>
      <c r="E127" s="8" t="s">
        <v>257</v>
      </c>
      <c r="F127" s="12" t="s">
        <v>89</v>
      </c>
      <c r="G127" s="12" t="s">
        <v>86</v>
      </c>
      <c r="H127" s="8" t="s">
        <v>84</v>
      </c>
      <c r="I127" s="4" t="s">
        <v>78</v>
      </c>
      <c r="J127" s="8"/>
      <c r="M127" s="12" t="s">
        <v>517</v>
      </c>
      <c r="N127" s="12" t="s">
        <v>518</v>
      </c>
      <c r="O127" s="12" t="s">
        <v>85</v>
      </c>
      <c r="P127" s="12" t="s">
        <v>86</v>
      </c>
      <c r="Q127" s="22" t="s">
        <v>519</v>
      </c>
      <c r="R127" s="17">
        <v>7001</v>
      </c>
      <c r="S127" s="17">
        <v>0</v>
      </c>
      <c r="T127" s="22" t="s">
        <v>519</v>
      </c>
      <c r="U127" s="22" t="s">
        <v>519</v>
      </c>
      <c r="V127" s="22" t="s">
        <v>519</v>
      </c>
      <c r="W127" s="17" t="s">
        <v>81</v>
      </c>
      <c r="X127" s="22" t="s">
        <v>519</v>
      </c>
      <c r="Y127" s="12" t="s">
        <v>82</v>
      </c>
      <c r="Z127" s="16">
        <v>44211</v>
      </c>
      <c r="AA127" s="16">
        <v>44196</v>
      </c>
      <c r="AB127" s="4" t="s">
        <v>90</v>
      </c>
    </row>
    <row r="128" spans="1:28" s="4" customFormat="1" ht="12.75" customHeight="1" x14ac:dyDescent="0.25">
      <c r="A128" s="4">
        <v>2020</v>
      </c>
      <c r="B128" s="21">
        <v>44105</v>
      </c>
      <c r="C128" s="16">
        <v>44196</v>
      </c>
      <c r="D128" s="4" t="s">
        <v>74</v>
      </c>
      <c r="E128" s="8" t="s">
        <v>312</v>
      </c>
      <c r="F128" s="12" t="s">
        <v>89</v>
      </c>
      <c r="G128" s="12" t="s">
        <v>119</v>
      </c>
      <c r="H128" s="8" t="s">
        <v>84</v>
      </c>
      <c r="I128" s="4" t="s">
        <v>78</v>
      </c>
      <c r="J128" s="8"/>
      <c r="M128" s="12" t="s">
        <v>517</v>
      </c>
      <c r="N128" s="12" t="s">
        <v>518</v>
      </c>
      <c r="O128" s="12" t="s">
        <v>520</v>
      </c>
      <c r="P128" s="12" t="s">
        <v>119</v>
      </c>
      <c r="Q128" s="22" t="s">
        <v>521</v>
      </c>
      <c r="R128" s="17">
        <v>2985</v>
      </c>
      <c r="S128" s="17">
        <v>0</v>
      </c>
      <c r="T128" s="22" t="s">
        <v>521</v>
      </c>
      <c r="U128" s="22" t="s">
        <v>521</v>
      </c>
      <c r="V128" s="22" t="s">
        <v>521</v>
      </c>
      <c r="W128" s="17" t="s">
        <v>81</v>
      </c>
      <c r="X128" s="22" t="s">
        <v>521</v>
      </c>
      <c r="Y128" s="12" t="s">
        <v>82</v>
      </c>
      <c r="Z128" s="16">
        <v>44211</v>
      </c>
      <c r="AA128" s="16">
        <v>44196</v>
      </c>
      <c r="AB128" s="4" t="s">
        <v>90</v>
      </c>
    </row>
    <row r="129" spans="1:28" s="4" customFormat="1" ht="12.75" customHeight="1" x14ac:dyDescent="0.25">
      <c r="A129" s="4">
        <v>2020</v>
      </c>
      <c r="B129" s="21">
        <v>44105</v>
      </c>
      <c r="C129" s="16">
        <v>44196</v>
      </c>
      <c r="D129" s="4" t="s">
        <v>71</v>
      </c>
      <c r="E129" s="8" t="s">
        <v>522</v>
      </c>
      <c r="F129" s="12" t="s">
        <v>89</v>
      </c>
      <c r="G129" s="12" t="s">
        <v>96</v>
      </c>
      <c r="H129" s="8" t="s">
        <v>84</v>
      </c>
      <c r="I129" s="4" t="s">
        <v>78</v>
      </c>
      <c r="J129" s="8"/>
      <c r="M129" s="12" t="s">
        <v>523</v>
      </c>
      <c r="N129" s="12" t="s">
        <v>524</v>
      </c>
      <c r="O129" s="12" t="s">
        <v>85</v>
      </c>
      <c r="P129" s="12" t="s">
        <v>96</v>
      </c>
      <c r="Q129" s="22" t="s">
        <v>525</v>
      </c>
      <c r="R129" s="17">
        <v>5206</v>
      </c>
      <c r="S129" s="17">
        <v>0</v>
      </c>
      <c r="T129" s="22" t="s">
        <v>525</v>
      </c>
      <c r="U129" s="22" t="s">
        <v>525</v>
      </c>
      <c r="V129" s="22" t="s">
        <v>525</v>
      </c>
      <c r="W129" s="17" t="s">
        <v>81</v>
      </c>
      <c r="X129" s="22" t="s">
        <v>525</v>
      </c>
      <c r="Y129" s="12" t="s">
        <v>82</v>
      </c>
      <c r="Z129" s="16">
        <v>44211</v>
      </c>
      <c r="AA129" s="16">
        <v>44196</v>
      </c>
      <c r="AB129" s="4" t="s">
        <v>90</v>
      </c>
    </row>
    <row r="130" spans="1:28" s="4" customFormat="1" ht="12.75" customHeight="1" x14ac:dyDescent="0.25">
      <c r="A130" s="4">
        <v>2020</v>
      </c>
      <c r="B130" s="21">
        <v>44105</v>
      </c>
      <c r="C130" s="16">
        <v>44196</v>
      </c>
      <c r="D130" s="4" t="s">
        <v>74</v>
      </c>
      <c r="E130" s="8" t="s">
        <v>526</v>
      </c>
      <c r="F130" s="12" t="s">
        <v>89</v>
      </c>
      <c r="G130" s="12" t="s">
        <v>83</v>
      </c>
      <c r="H130" s="8" t="s">
        <v>84</v>
      </c>
      <c r="I130" s="4" t="s">
        <v>78</v>
      </c>
      <c r="J130" s="8"/>
      <c r="M130" s="12" t="s">
        <v>92</v>
      </c>
      <c r="N130" s="12" t="s">
        <v>524</v>
      </c>
      <c r="O130" s="12" t="s">
        <v>527</v>
      </c>
      <c r="P130" s="12" t="s">
        <v>83</v>
      </c>
      <c r="Q130" s="22" t="s">
        <v>528</v>
      </c>
      <c r="R130" s="17">
        <v>0</v>
      </c>
      <c r="S130" s="17">
        <v>0</v>
      </c>
      <c r="T130" s="22" t="s">
        <v>528</v>
      </c>
      <c r="U130" s="22" t="s">
        <v>528</v>
      </c>
      <c r="V130" s="22" t="s">
        <v>528</v>
      </c>
      <c r="W130" s="17" t="s">
        <v>81</v>
      </c>
      <c r="X130" s="22" t="s">
        <v>528</v>
      </c>
      <c r="Y130" s="12" t="s">
        <v>82</v>
      </c>
      <c r="Z130" s="16">
        <v>44211</v>
      </c>
      <c r="AA130" s="16">
        <v>44196</v>
      </c>
      <c r="AB130" s="4" t="s">
        <v>90</v>
      </c>
    </row>
    <row r="131" spans="1:28" s="4" customFormat="1" ht="12.75" customHeight="1" x14ac:dyDescent="0.25">
      <c r="A131" s="4">
        <v>2020</v>
      </c>
      <c r="B131" s="21">
        <v>44105</v>
      </c>
      <c r="C131" s="16">
        <v>44196</v>
      </c>
      <c r="D131" s="4" t="s">
        <v>74</v>
      </c>
      <c r="E131" s="8" t="s">
        <v>529</v>
      </c>
      <c r="F131" s="12" t="s">
        <v>89</v>
      </c>
      <c r="G131" s="12" t="s">
        <v>83</v>
      </c>
      <c r="H131" s="8" t="s">
        <v>84</v>
      </c>
      <c r="I131" s="4" t="s">
        <v>78</v>
      </c>
      <c r="J131" s="8"/>
      <c r="M131" s="12" t="s">
        <v>253</v>
      </c>
      <c r="N131" s="12" t="s">
        <v>524</v>
      </c>
      <c r="O131" s="12" t="s">
        <v>527</v>
      </c>
      <c r="P131" s="12" t="s">
        <v>83</v>
      </c>
      <c r="Q131" s="22" t="s">
        <v>530</v>
      </c>
      <c r="R131" s="17">
        <v>0</v>
      </c>
      <c r="S131" s="17">
        <v>0</v>
      </c>
      <c r="T131" s="22" t="s">
        <v>530</v>
      </c>
      <c r="U131" s="22" t="s">
        <v>530</v>
      </c>
      <c r="V131" s="22" t="s">
        <v>530</v>
      </c>
      <c r="W131" s="17" t="s">
        <v>81</v>
      </c>
      <c r="X131" s="22" t="s">
        <v>530</v>
      </c>
      <c r="Y131" s="12" t="s">
        <v>82</v>
      </c>
      <c r="Z131" s="16">
        <v>44211</v>
      </c>
      <c r="AA131" s="16">
        <v>44196</v>
      </c>
      <c r="AB131" s="4" t="s">
        <v>90</v>
      </c>
    </row>
    <row r="132" spans="1:28" s="4" customFormat="1" ht="12.75" customHeight="1" x14ac:dyDescent="0.25">
      <c r="A132" s="4">
        <v>2020</v>
      </c>
      <c r="B132" s="21">
        <v>44105</v>
      </c>
      <c r="C132" s="16">
        <v>44196</v>
      </c>
      <c r="D132" s="4" t="s">
        <v>74</v>
      </c>
      <c r="E132" s="8" t="s">
        <v>292</v>
      </c>
      <c r="F132" s="12" t="s">
        <v>89</v>
      </c>
      <c r="G132" s="12" t="s">
        <v>119</v>
      </c>
      <c r="H132" s="8" t="s">
        <v>84</v>
      </c>
      <c r="I132" s="4" t="s">
        <v>79</v>
      </c>
      <c r="J132" s="8"/>
      <c r="M132" s="12" t="s">
        <v>415</v>
      </c>
      <c r="N132" s="12" t="s">
        <v>531</v>
      </c>
      <c r="O132" s="12" t="s">
        <v>532</v>
      </c>
      <c r="P132" s="12" t="s">
        <v>119</v>
      </c>
      <c r="Q132" s="22" t="s">
        <v>533</v>
      </c>
      <c r="R132" s="17">
        <v>0</v>
      </c>
      <c r="S132" s="17">
        <v>0</v>
      </c>
      <c r="T132" s="22" t="s">
        <v>533</v>
      </c>
      <c r="U132" s="22" t="s">
        <v>533</v>
      </c>
      <c r="V132" s="22" t="s">
        <v>533</v>
      </c>
      <c r="W132" s="17" t="s">
        <v>81</v>
      </c>
      <c r="X132" s="22" t="s">
        <v>533</v>
      </c>
      <c r="Y132" s="12" t="s">
        <v>82</v>
      </c>
      <c r="Z132" s="16">
        <v>44211</v>
      </c>
      <c r="AA132" s="16">
        <v>44196</v>
      </c>
      <c r="AB132" s="4" t="s">
        <v>90</v>
      </c>
    </row>
    <row r="133" spans="1:28" s="4" customFormat="1" ht="12.75" customHeight="1" x14ac:dyDescent="0.25">
      <c r="A133" s="4">
        <v>2020</v>
      </c>
      <c r="B133" s="21">
        <v>44105</v>
      </c>
      <c r="C133" s="16">
        <v>44196</v>
      </c>
      <c r="D133" s="4" t="s">
        <v>71</v>
      </c>
      <c r="E133" s="8" t="s">
        <v>534</v>
      </c>
      <c r="F133" s="12" t="s">
        <v>89</v>
      </c>
      <c r="G133" s="12" t="s">
        <v>87</v>
      </c>
      <c r="H133" s="8" t="s">
        <v>84</v>
      </c>
      <c r="I133" s="4" t="s">
        <v>78</v>
      </c>
      <c r="J133" s="8"/>
      <c r="M133" s="12" t="s">
        <v>535</v>
      </c>
      <c r="N133" s="12" t="s">
        <v>536</v>
      </c>
      <c r="O133" s="12" t="s">
        <v>85</v>
      </c>
      <c r="P133" s="12" t="s">
        <v>87</v>
      </c>
      <c r="Q133" s="22" t="s">
        <v>537</v>
      </c>
      <c r="R133" s="17">
        <v>1114</v>
      </c>
      <c r="S133" s="17">
        <v>0</v>
      </c>
      <c r="T133" s="22" t="s">
        <v>537</v>
      </c>
      <c r="U133" s="22" t="s">
        <v>537</v>
      </c>
      <c r="V133" s="22" t="s">
        <v>537</v>
      </c>
      <c r="W133" s="17" t="s">
        <v>81</v>
      </c>
      <c r="X133" s="22" t="s">
        <v>537</v>
      </c>
      <c r="Y133" s="12" t="s">
        <v>82</v>
      </c>
      <c r="Z133" s="16">
        <v>44211</v>
      </c>
      <c r="AA133" s="16">
        <v>44196</v>
      </c>
      <c r="AB133" s="4" t="s">
        <v>90</v>
      </c>
    </row>
    <row r="134" spans="1:28" s="4" customFormat="1" ht="12.75" customHeight="1" x14ac:dyDescent="0.25">
      <c r="A134" s="4">
        <v>2020</v>
      </c>
      <c r="B134" s="21">
        <v>44105</v>
      </c>
      <c r="C134" s="16">
        <v>44196</v>
      </c>
      <c r="D134" s="4" t="s">
        <v>74</v>
      </c>
      <c r="E134" s="8" t="s">
        <v>538</v>
      </c>
      <c r="F134" s="12" t="s">
        <v>89</v>
      </c>
      <c r="G134" s="12" t="s">
        <v>83</v>
      </c>
      <c r="H134" s="8" t="s">
        <v>84</v>
      </c>
      <c r="I134" s="4" t="s">
        <v>78</v>
      </c>
      <c r="J134" s="8"/>
      <c r="M134" s="12" t="s">
        <v>137</v>
      </c>
      <c r="N134" s="12" t="s">
        <v>536</v>
      </c>
      <c r="O134" s="12" t="s">
        <v>539</v>
      </c>
      <c r="P134" s="12" t="s">
        <v>83</v>
      </c>
      <c r="Q134" s="22" t="s">
        <v>540</v>
      </c>
      <c r="R134" s="17">
        <v>0</v>
      </c>
      <c r="S134" s="17">
        <v>0</v>
      </c>
      <c r="T134" s="22" t="s">
        <v>540</v>
      </c>
      <c r="U134" s="22" t="s">
        <v>540</v>
      </c>
      <c r="V134" s="22" t="s">
        <v>540</v>
      </c>
      <c r="W134" s="17" t="s">
        <v>81</v>
      </c>
      <c r="X134" s="22" t="s">
        <v>540</v>
      </c>
      <c r="Y134" s="12" t="s">
        <v>82</v>
      </c>
      <c r="Z134" s="16">
        <v>44211</v>
      </c>
      <c r="AA134" s="16">
        <v>44196</v>
      </c>
      <c r="AB134" s="4" t="s">
        <v>90</v>
      </c>
    </row>
    <row r="135" spans="1:28" s="4" customFormat="1" ht="12.75" customHeight="1" x14ac:dyDescent="0.25">
      <c r="A135" s="4">
        <v>2020</v>
      </c>
      <c r="B135" s="21">
        <v>44105</v>
      </c>
      <c r="C135" s="16">
        <v>44196</v>
      </c>
      <c r="D135" s="4" t="s">
        <v>74</v>
      </c>
      <c r="E135" s="8" t="s">
        <v>541</v>
      </c>
      <c r="F135" s="12" t="s">
        <v>89</v>
      </c>
      <c r="G135" s="12" t="s">
        <v>83</v>
      </c>
      <c r="H135" s="8" t="s">
        <v>84</v>
      </c>
      <c r="I135" s="4" t="s">
        <v>78</v>
      </c>
      <c r="J135" s="8"/>
      <c r="M135" s="12" t="s">
        <v>137</v>
      </c>
      <c r="N135" s="12" t="s">
        <v>536</v>
      </c>
      <c r="O135" s="12" t="s">
        <v>539</v>
      </c>
      <c r="P135" s="12" t="s">
        <v>83</v>
      </c>
      <c r="Q135" s="22" t="s">
        <v>542</v>
      </c>
      <c r="R135" s="17">
        <v>0</v>
      </c>
      <c r="S135" s="17">
        <v>0</v>
      </c>
      <c r="T135" s="22" t="s">
        <v>542</v>
      </c>
      <c r="U135" s="22" t="s">
        <v>542</v>
      </c>
      <c r="V135" s="22" t="s">
        <v>542</v>
      </c>
      <c r="W135" s="17" t="s">
        <v>81</v>
      </c>
      <c r="X135" s="22" t="s">
        <v>542</v>
      </c>
      <c r="Y135" s="12" t="s">
        <v>82</v>
      </c>
      <c r="Z135" s="16">
        <v>44211</v>
      </c>
      <c r="AA135" s="16">
        <v>44196</v>
      </c>
      <c r="AB135" s="4" t="s">
        <v>90</v>
      </c>
    </row>
    <row r="136" spans="1:28" s="4" customFormat="1" ht="12.75" customHeight="1" x14ac:dyDescent="0.25">
      <c r="A136" s="4">
        <v>2020</v>
      </c>
      <c r="B136" s="21">
        <v>44105</v>
      </c>
      <c r="C136" s="16">
        <v>44196</v>
      </c>
      <c r="D136" s="4" t="s">
        <v>74</v>
      </c>
      <c r="E136" s="8" t="s">
        <v>543</v>
      </c>
      <c r="F136" s="12" t="s">
        <v>89</v>
      </c>
      <c r="G136" s="12" t="s">
        <v>83</v>
      </c>
      <c r="H136" s="8" t="s">
        <v>84</v>
      </c>
      <c r="I136" s="4" t="s">
        <v>78</v>
      </c>
      <c r="J136" s="8"/>
      <c r="M136" s="12" t="s">
        <v>137</v>
      </c>
      <c r="N136" s="12" t="s">
        <v>536</v>
      </c>
      <c r="O136" s="12" t="s">
        <v>539</v>
      </c>
      <c r="P136" s="12" t="s">
        <v>83</v>
      </c>
      <c r="Q136" s="22" t="s">
        <v>544</v>
      </c>
      <c r="R136" s="17">
        <v>0</v>
      </c>
      <c r="S136" s="17">
        <v>0</v>
      </c>
      <c r="T136" s="22" t="s">
        <v>544</v>
      </c>
      <c r="U136" s="22" t="s">
        <v>544</v>
      </c>
      <c r="V136" s="22" t="s">
        <v>544</v>
      </c>
      <c r="W136" s="17" t="s">
        <v>81</v>
      </c>
      <c r="X136" s="22" t="s">
        <v>544</v>
      </c>
      <c r="Y136" s="12" t="s">
        <v>82</v>
      </c>
      <c r="Z136" s="16">
        <v>44211</v>
      </c>
      <c r="AA136" s="16">
        <v>44196</v>
      </c>
      <c r="AB136" s="4" t="s">
        <v>90</v>
      </c>
    </row>
    <row r="137" spans="1:28" s="4" customFormat="1" ht="12.75" customHeight="1" x14ac:dyDescent="0.25">
      <c r="A137" s="4">
        <v>2020</v>
      </c>
      <c r="B137" s="21">
        <v>44105</v>
      </c>
      <c r="C137" s="16">
        <v>44196</v>
      </c>
      <c r="D137" s="4" t="s">
        <v>74</v>
      </c>
      <c r="E137" s="8" t="s">
        <v>545</v>
      </c>
      <c r="F137" s="12" t="s">
        <v>89</v>
      </c>
      <c r="G137" s="12" t="s">
        <v>83</v>
      </c>
      <c r="H137" s="8" t="s">
        <v>84</v>
      </c>
      <c r="I137" s="4" t="s">
        <v>78</v>
      </c>
      <c r="J137" s="8"/>
      <c r="M137" s="12" t="s">
        <v>137</v>
      </c>
      <c r="N137" s="12" t="s">
        <v>536</v>
      </c>
      <c r="O137" s="12" t="s">
        <v>539</v>
      </c>
      <c r="P137" s="12" t="s">
        <v>83</v>
      </c>
      <c r="Q137" s="22" t="s">
        <v>546</v>
      </c>
      <c r="R137" s="17">
        <v>0</v>
      </c>
      <c r="S137" s="17">
        <v>0</v>
      </c>
      <c r="T137" s="22" t="s">
        <v>546</v>
      </c>
      <c r="U137" s="22" t="s">
        <v>546</v>
      </c>
      <c r="V137" s="22" t="s">
        <v>546</v>
      </c>
      <c r="W137" s="17" t="s">
        <v>81</v>
      </c>
      <c r="X137" s="22" t="s">
        <v>546</v>
      </c>
      <c r="Y137" s="12" t="s">
        <v>82</v>
      </c>
      <c r="Z137" s="16">
        <v>44211</v>
      </c>
      <c r="AA137" s="16">
        <v>44196</v>
      </c>
      <c r="AB137" s="4" t="s">
        <v>90</v>
      </c>
    </row>
    <row r="138" spans="1:28" s="4" customFormat="1" ht="12.75" customHeight="1" x14ac:dyDescent="0.25">
      <c r="A138" s="4">
        <v>2020</v>
      </c>
      <c r="B138" s="21">
        <v>44105</v>
      </c>
      <c r="C138" s="16">
        <v>44196</v>
      </c>
      <c r="D138" s="4" t="s">
        <v>74</v>
      </c>
      <c r="E138" s="8" t="s">
        <v>547</v>
      </c>
      <c r="F138" s="12" t="s">
        <v>89</v>
      </c>
      <c r="G138" s="12" t="s">
        <v>83</v>
      </c>
      <c r="H138" s="8" t="s">
        <v>84</v>
      </c>
      <c r="I138" s="4" t="s">
        <v>78</v>
      </c>
      <c r="J138" s="8"/>
      <c r="M138" s="12" t="s">
        <v>137</v>
      </c>
      <c r="N138" s="12" t="s">
        <v>536</v>
      </c>
      <c r="O138" s="12" t="s">
        <v>539</v>
      </c>
      <c r="P138" s="12" t="s">
        <v>83</v>
      </c>
      <c r="Q138" s="22" t="s">
        <v>548</v>
      </c>
      <c r="R138" s="17">
        <v>0</v>
      </c>
      <c r="S138" s="17">
        <v>0</v>
      </c>
      <c r="T138" s="22" t="s">
        <v>548</v>
      </c>
      <c r="U138" s="22" t="s">
        <v>548</v>
      </c>
      <c r="V138" s="22" t="s">
        <v>548</v>
      </c>
      <c r="W138" s="17" t="s">
        <v>81</v>
      </c>
      <c r="X138" s="22" t="s">
        <v>548</v>
      </c>
      <c r="Y138" s="12" t="s">
        <v>82</v>
      </c>
      <c r="Z138" s="16">
        <v>44211</v>
      </c>
      <c r="AA138" s="16">
        <v>44196</v>
      </c>
      <c r="AB138" s="4" t="s">
        <v>90</v>
      </c>
    </row>
    <row r="139" spans="1:28" s="4" customFormat="1" ht="12.75" customHeight="1" x14ac:dyDescent="0.25">
      <c r="A139" s="4">
        <v>2020</v>
      </c>
      <c r="B139" s="21">
        <v>44105</v>
      </c>
      <c r="C139" s="16">
        <v>44196</v>
      </c>
      <c r="D139" s="4" t="s">
        <v>74</v>
      </c>
      <c r="E139" s="8" t="s">
        <v>549</v>
      </c>
      <c r="F139" s="12" t="s">
        <v>89</v>
      </c>
      <c r="G139" s="12" t="s">
        <v>83</v>
      </c>
      <c r="H139" s="8" t="s">
        <v>84</v>
      </c>
      <c r="I139" s="4" t="s">
        <v>78</v>
      </c>
      <c r="J139" s="8"/>
      <c r="M139" s="12" t="s">
        <v>137</v>
      </c>
      <c r="N139" s="12" t="s">
        <v>536</v>
      </c>
      <c r="O139" s="12" t="s">
        <v>539</v>
      </c>
      <c r="P139" s="12" t="s">
        <v>83</v>
      </c>
      <c r="Q139" s="22" t="s">
        <v>550</v>
      </c>
      <c r="R139" s="17">
        <v>0</v>
      </c>
      <c r="S139" s="17">
        <v>0</v>
      </c>
      <c r="T139" s="22" t="s">
        <v>550</v>
      </c>
      <c r="U139" s="22" t="s">
        <v>550</v>
      </c>
      <c r="V139" s="22" t="s">
        <v>550</v>
      </c>
      <c r="W139" s="17" t="s">
        <v>81</v>
      </c>
      <c r="X139" s="22" t="s">
        <v>550</v>
      </c>
      <c r="Y139" s="12" t="s">
        <v>82</v>
      </c>
      <c r="Z139" s="16">
        <v>44211</v>
      </c>
      <c r="AA139" s="16">
        <v>44196</v>
      </c>
      <c r="AB139" s="4" t="s">
        <v>90</v>
      </c>
    </row>
    <row r="140" spans="1:28" s="4" customFormat="1" ht="12.75" customHeight="1" x14ac:dyDescent="0.25">
      <c r="A140" s="4">
        <v>2020</v>
      </c>
      <c r="B140" s="21">
        <v>44105</v>
      </c>
      <c r="C140" s="16">
        <v>44196</v>
      </c>
      <c r="D140" s="4" t="s">
        <v>74</v>
      </c>
      <c r="E140" s="8" t="s">
        <v>551</v>
      </c>
      <c r="F140" s="12" t="s">
        <v>89</v>
      </c>
      <c r="G140" s="12" t="s">
        <v>83</v>
      </c>
      <c r="H140" s="8" t="s">
        <v>84</v>
      </c>
      <c r="I140" s="4" t="s">
        <v>78</v>
      </c>
      <c r="J140" s="8"/>
      <c r="M140" s="12" t="s">
        <v>137</v>
      </c>
      <c r="N140" s="12" t="s">
        <v>536</v>
      </c>
      <c r="O140" s="12" t="s">
        <v>539</v>
      </c>
      <c r="P140" s="12" t="s">
        <v>83</v>
      </c>
      <c r="Q140" s="22" t="s">
        <v>552</v>
      </c>
      <c r="R140" s="17">
        <v>0</v>
      </c>
      <c r="S140" s="17">
        <v>0</v>
      </c>
      <c r="T140" s="22" t="s">
        <v>552</v>
      </c>
      <c r="U140" s="22" t="s">
        <v>552</v>
      </c>
      <c r="V140" s="22" t="s">
        <v>552</v>
      </c>
      <c r="W140" s="17" t="s">
        <v>81</v>
      </c>
      <c r="X140" s="22" t="s">
        <v>552</v>
      </c>
      <c r="Y140" s="12" t="s">
        <v>82</v>
      </c>
      <c r="Z140" s="16">
        <v>44211</v>
      </c>
      <c r="AA140" s="16">
        <v>44196</v>
      </c>
      <c r="AB140" s="4" t="s">
        <v>90</v>
      </c>
    </row>
    <row r="141" spans="1:28" s="4" customFormat="1" ht="12.75" customHeight="1" x14ac:dyDescent="0.25">
      <c r="A141" s="4">
        <v>2020</v>
      </c>
      <c r="B141" s="21">
        <v>44105</v>
      </c>
      <c r="C141" s="16">
        <v>44196</v>
      </c>
      <c r="D141" s="4" t="s">
        <v>74</v>
      </c>
      <c r="E141" s="8" t="s">
        <v>553</v>
      </c>
      <c r="F141" s="12" t="s">
        <v>89</v>
      </c>
      <c r="G141" s="12" t="s">
        <v>83</v>
      </c>
      <c r="H141" s="8" t="s">
        <v>84</v>
      </c>
      <c r="I141" s="4" t="s">
        <v>78</v>
      </c>
      <c r="J141" s="8"/>
      <c r="M141" s="12" t="s">
        <v>137</v>
      </c>
      <c r="N141" s="12" t="s">
        <v>536</v>
      </c>
      <c r="O141" s="12" t="s">
        <v>539</v>
      </c>
      <c r="P141" s="12" t="s">
        <v>83</v>
      </c>
      <c r="Q141" s="22" t="s">
        <v>554</v>
      </c>
      <c r="R141" s="17">
        <v>0</v>
      </c>
      <c r="S141" s="17">
        <v>0</v>
      </c>
      <c r="T141" s="22" t="s">
        <v>554</v>
      </c>
      <c r="U141" s="22" t="s">
        <v>554</v>
      </c>
      <c r="V141" s="22" t="s">
        <v>554</v>
      </c>
      <c r="W141" s="17" t="s">
        <v>81</v>
      </c>
      <c r="X141" s="22" t="s">
        <v>554</v>
      </c>
      <c r="Y141" s="12" t="s">
        <v>82</v>
      </c>
      <c r="Z141" s="16">
        <v>44211</v>
      </c>
      <c r="AA141" s="16">
        <v>44196</v>
      </c>
      <c r="AB141" s="4" t="s">
        <v>90</v>
      </c>
    </row>
    <row r="142" spans="1:28" s="4" customFormat="1" ht="12.75" customHeight="1" x14ac:dyDescent="0.25">
      <c r="A142" s="4">
        <v>2020</v>
      </c>
      <c r="B142" s="21">
        <v>44105</v>
      </c>
      <c r="C142" s="16">
        <v>44196</v>
      </c>
      <c r="D142" s="4" t="s">
        <v>74</v>
      </c>
      <c r="E142" s="8" t="s">
        <v>555</v>
      </c>
      <c r="F142" s="12" t="s">
        <v>89</v>
      </c>
      <c r="G142" s="12" t="s">
        <v>83</v>
      </c>
      <c r="H142" s="8" t="s">
        <v>84</v>
      </c>
      <c r="I142" s="4" t="s">
        <v>78</v>
      </c>
      <c r="J142" s="8"/>
      <c r="M142" s="12" t="s">
        <v>137</v>
      </c>
      <c r="N142" s="12" t="s">
        <v>536</v>
      </c>
      <c r="O142" s="12" t="s">
        <v>539</v>
      </c>
      <c r="P142" s="12" t="s">
        <v>83</v>
      </c>
      <c r="Q142" s="22" t="s">
        <v>556</v>
      </c>
      <c r="R142" s="17">
        <v>0</v>
      </c>
      <c r="S142" s="17">
        <v>0</v>
      </c>
      <c r="T142" s="22" t="s">
        <v>556</v>
      </c>
      <c r="U142" s="22" t="s">
        <v>556</v>
      </c>
      <c r="V142" s="22" t="s">
        <v>556</v>
      </c>
      <c r="W142" s="17" t="s">
        <v>81</v>
      </c>
      <c r="X142" s="22" t="s">
        <v>556</v>
      </c>
      <c r="Y142" s="12" t="s">
        <v>82</v>
      </c>
      <c r="Z142" s="16">
        <v>44211</v>
      </c>
      <c r="AA142" s="16">
        <v>44196</v>
      </c>
      <c r="AB142" s="4" t="s">
        <v>90</v>
      </c>
    </row>
    <row r="143" spans="1:28" s="4" customFormat="1" ht="12.75" customHeight="1" x14ac:dyDescent="0.25">
      <c r="A143" s="4">
        <v>2020</v>
      </c>
      <c r="B143" s="21">
        <v>44105</v>
      </c>
      <c r="C143" s="16">
        <v>44196</v>
      </c>
      <c r="D143" s="4" t="s">
        <v>74</v>
      </c>
      <c r="E143" s="8" t="s">
        <v>557</v>
      </c>
      <c r="F143" s="12" t="s">
        <v>89</v>
      </c>
      <c r="G143" s="12" t="s">
        <v>83</v>
      </c>
      <c r="H143" s="8" t="s">
        <v>84</v>
      </c>
      <c r="I143" s="4" t="s">
        <v>78</v>
      </c>
      <c r="J143" s="8"/>
      <c r="M143" s="12" t="s">
        <v>145</v>
      </c>
      <c r="N143" s="12" t="s">
        <v>536</v>
      </c>
      <c r="O143" s="12" t="s">
        <v>539</v>
      </c>
      <c r="P143" s="12" t="s">
        <v>83</v>
      </c>
      <c r="Q143" s="22" t="s">
        <v>558</v>
      </c>
      <c r="R143" s="17">
        <v>0</v>
      </c>
      <c r="S143" s="17">
        <v>0</v>
      </c>
      <c r="T143" s="22" t="s">
        <v>558</v>
      </c>
      <c r="U143" s="22" t="s">
        <v>558</v>
      </c>
      <c r="V143" s="22" t="s">
        <v>558</v>
      </c>
      <c r="W143" s="17" t="s">
        <v>81</v>
      </c>
      <c r="X143" s="22" t="s">
        <v>558</v>
      </c>
      <c r="Y143" s="12" t="s">
        <v>82</v>
      </c>
      <c r="Z143" s="16">
        <v>44211</v>
      </c>
      <c r="AA143" s="16">
        <v>44196</v>
      </c>
      <c r="AB143" s="4" t="s">
        <v>90</v>
      </c>
    </row>
    <row r="144" spans="1:28" s="4" customFormat="1" ht="12.75" customHeight="1" x14ac:dyDescent="0.25">
      <c r="A144" s="4">
        <v>2020</v>
      </c>
      <c r="B144" s="21">
        <v>44105</v>
      </c>
      <c r="C144" s="16">
        <v>44196</v>
      </c>
      <c r="D144" s="4" t="s">
        <v>74</v>
      </c>
      <c r="E144" s="8" t="s">
        <v>559</v>
      </c>
      <c r="F144" s="12" t="s">
        <v>89</v>
      </c>
      <c r="G144" s="12" t="s">
        <v>83</v>
      </c>
      <c r="H144" s="8" t="s">
        <v>84</v>
      </c>
      <c r="I144" s="4" t="s">
        <v>78</v>
      </c>
      <c r="J144" s="8"/>
      <c r="M144" s="12" t="s">
        <v>145</v>
      </c>
      <c r="N144" s="12" t="s">
        <v>536</v>
      </c>
      <c r="O144" s="12" t="s">
        <v>539</v>
      </c>
      <c r="P144" s="12" t="s">
        <v>83</v>
      </c>
      <c r="Q144" s="22" t="s">
        <v>560</v>
      </c>
      <c r="R144" s="17">
        <v>0</v>
      </c>
      <c r="S144" s="17">
        <v>0</v>
      </c>
      <c r="T144" s="22" t="s">
        <v>560</v>
      </c>
      <c r="U144" s="22" t="s">
        <v>560</v>
      </c>
      <c r="V144" s="22" t="s">
        <v>560</v>
      </c>
      <c r="W144" s="17" t="s">
        <v>81</v>
      </c>
      <c r="X144" s="22" t="s">
        <v>560</v>
      </c>
      <c r="Y144" s="12" t="s">
        <v>82</v>
      </c>
      <c r="Z144" s="16">
        <v>44211</v>
      </c>
      <c r="AA144" s="16">
        <v>44196</v>
      </c>
      <c r="AB144" s="4" t="s">
        <v>90</v>
      </c>
    </row>
    <row r="145" spans="1:28" s="4" customFormat="1" ht="12.75" customHeight="1" x14ac:dyDescent="0.25">
      <c r="A145" s="4">
        <v>2020</v>
      </c>
      <c r="B145" s="21">
        <v>44105</v>
      </c>
      <c r="C145" s="16">
        <v>44196</v>
      </c>
      <c r="D145" s="4" t="s">
        <v>74</v>
      </c>
      <c r="E145" s="8" t="s">
        <v>561</v>
      </c>
      <c r="F145" s="12" t="s">
        <v>89</v>
      </c>
      <c r="G145" s="12" t="s">
        <v>83</v>
      </c>
      <c r="H145" s="8" t="s">
        <v>84</v>
      </c>
      <c r="I145" s="4" t="s">
        <v>78</v>
      </c>
      <c r="J145" s="8"/>
      <c r="M145" s="12" t="s">
        <v>145</v>
      </c>
      <c r="N145" s="12" t="s">
        <v>536</v>
      </c>
      <c r="O145" s="12" t="s">
        <v>539</v>
      </c>
      <c r="P145" s="12" t="s">
        <v>83</v>
      </c>
      <c r="Q145" s="22" t="s">
        <v>562</v>
      </c>
      <c r="R145" s="17">
        <v>0</v>
      </c>
      <c r="S145" s="17">
        <v>0</v>
      </c>
      <c r="T145" s="22" t="s">
        <v>562</v>
      </c>
      <c r="U145" s="22" t="s">
        <v>562</v>
      </c>
      <c r="V145" s="22" t="s">
        <v>562</v>
      </c>
      <c r="W145" s="17" t="s">
        <v>81</v>
      </c>
      <c r="X145" s="22" t="s">
        <v>562</v>
      </c>
      <c r="Y145" s="12" t="s">
        <v>82</v>
      </c>
      <c r="Z145" s="16">
        <v>44211</v>
      </c>
      <c r="AA145" s="16">
        <v>44196</v>
      </c>
      <c r="AB145" s="4" t="s">
        <v>90</v>
      </c>
    </row>
    <row r="146" spans="1:28" s="4" customFormat="1" ht="12.75" customHeight="1" x14ac:dyDescent="0.25">
      <c r="A146" s="4">
        <v>2020</v>
      </c>
      <c r="B146" s="21">
        <v>44105</v>
      </c>
      <c r="C146" s="16">
        <v>44196</v>
      </c>
      <c r="D146" s="4" t="s">
        <v>74</v>
      </c>
      <c r="E146" s="8" t="s">
        <v>563</v>
      </c>
      <c r="F146" s="12" t="s">
        <v>89</v>
      </c>
      <c r="G146" s="12" t="s">
        <v>83</v>
      </c>
      <c r="H146" s="8" t="s">
        <v>84</v>
      </c>
      <c r="I146" s="4" t="s">
        <v>78</v>
      </c>
      <c r="J146" s="8"/>
      <c r="M146" s="12" t="s">
        <v>145</v>
      </c>
      <c r="N146" s="12" t="s">
        <v>536</v>
      </c>
      <c r="O146" s="12" t="s">
        <v>539</v>
      </c>
      <c r="P146" s="12" t="s">
        <v>83</v>
      </c>
      <c r="Q146" s="22" t="s">
        <v>564</v>
      </c>
      <c r="R146" s="17">
        <v>0</v>
      </c>
      <c r="S146" s="17">
        <v>0</v>
      </c>
      <c r="T146" s="22" t="s">
        <v>564</v>
      </c>
      <c r="U146" s="22" t="s">
        <v>564</v>
      </c>
      <c r="V146" s="22" t="s">
        <v>564</v>
      </c>
      <c r="W146" s="17" t="s">
        <v>81</v>
      </c>
      <c r="X146" s="22" t="s">
        <v>564</v>
      </c>
      <c r="Y146" s="12" t="s">
        <v>82</v>
      </c>
      <c r="Z146" s="16">
        <v>44211</v>
      </c>
      <c r="AA146" s="16">
        <v>44196</v>
      </c>
      <c r="AB146" s="4" t="s">
        <v>90</v>
      </c>
    </row>
    <row r="147" spans="1:28" s="4" customFormat="1" ht="12.75" customHeight="1" x14ac:dyDescent="0.25">
      <c r="A147" s="4">
        <v>2020</v>
      </c>
      <c r="B147" s="21">
        <v>44105</v>
      </c>
      <c r="C147" s="16">
        <v>44196</v>
      </c>
      <c r="D147" s="4" t="s">
        <v>74</v>
      </c>
      <c r="E147" s="8" t="s">
        <v>565</v>
      </c>
      <c r="F147" s="12" t="s">
        <v>89</v>
      </c>
      <c r="G147" s="12" t="s">
        <v>83</v>
      </c>
      <c r="H147" s="8" t="s">
        <v>84</v>
      </c>
      <c r="I147" s="4" t="s">
        <v>78</v>
      </c>
      <c r="J147" s="8"/>
      <c r="M147" s="12" t="s">
        <v>145</v>
      </c>
      <c r="N147" s="12" t="s">
        <v>536</v>
      </c>
      <c r="O147" s="12" t="s">
        <v>539</v>
      </c>
      <c r="P147" s="12" t="s">
        <v>83</v>
      </c>
      <c r="Q147" s="22" t="s">
        <v>566</v>
      </c>
      <c r="R147" s="17">
        <v>0</v>
      </c>
      <c r="S147" s="17">
        <v>0</v>
      </c>
      <c r="T147" s="22" t="s">
        <v>566</v>
      </c>
      <c r="U147" s="22" t="s">
        <v>566</v>
      </c>
      <c r="V147" s="22" t="s">
        <v>566</v>
      </c>
      <c r="W147" s="17" t="s">
        <v>81</v>
      </c>
      <c r="X147" s="22" t="s">
        <v>566</v>
      </c>
      <c r="Y147" s="12" t="s">
        <v>82</v>
      </c>
      <c r="Z147" s="16">
        <v>44211</v>
      </c>
      <c r="AA147" s="16">
        <v>44196</v>
      </c>
      <c r="AB147" s="4" t="s">
        <v>90</v>
      </c>
    </row>
    <row r="148" spans="1:28" s="4" customFormat="1" ht="12.75" customHeight="1" x14ac:dyDescent="0.25">
      <c r="A148" s="4">
        <v>2020</v>
      </c>
      <c r="B148" s="21">
        <v>44105</v>
      </c>
      <c r="C148" s="16">
        <v>44196</v>
      </c>
      <c r="D148" s="4" t="s">
        <v>74</v>
      </c>
      <c r="E148" s="8" t="s">
        <v>567</v>
      </c>
      <c r="F148" s="12" t="s">
        <v>89</v>
      </c>
      <c r="G148" s="12" t="s">
        <v>83</v>
      </c>
      <c r="H148" s="8" t="s">
        <v>84</v>
      </c>
      <c r="I148" s="4" t="s">
        <v>78</v>
      </c>
      <c r="J148" s="8"/>
      <c r="M148" s="12" t="s">
        <v>145</v>
      </c>
      <c r="N148" s="12" t="s">
        <v>536</v>
      </c>
      <c r="O148" s="12" t="s">
        <v>539</v>
      </c>
      <c r="P148" s="12" t="s">
        <v>83</v>
      </c>
      <c r="Q148" s="22" t="s">
        <v>568</v>
      </c>
      <c r="R148" s="17">
        <v>0</v>
      </c>
      <c r="S148" s="17">
        <v>0</v>
      </c>
      <c r="T148" s="22" t="s">
        <v>568</v>
      </c>
      <c r="U148" s="22" t="s">
        <v>568</v>
      </c>
      <c r="V148" s="22" t="s">
        <v>568</v>
      </c>
      <c r="W148" s="17" t="s">
        <v>81</v>
      </c>
      <c r="X148" s="22" t="s">
        <v>568</v>
      </c>
      <c r="Y148" s="12" t="s">
        <v>82</v>
      </c>
      <c r="Z148" s="16">
        <v>44211</v>
      </c>
      <c r="AA148" s="16">
        <v>44196</v>
      </c>
      <c r="AB148" s="4" t="s">
        <v>90</v>
      </c>
    </row>
    <row r="149" spans="1:28" s="4" customFormat="1" ht="12.75" customHeight="1" x14ac:dyDescent="0.25">
      <c r="A149" s="4">
        <v>2020</v>
      </c>
      <c r="B149" s="21">
        <v>44105</v>
      </c>
      <c r="C149" s="16">
        <v>44196</v>
      </c>
      <c r="D149" s="4" t="s">
        <v>74</v>
      </c>
      <c r="E149" s="8" t="s">
        <v>569</v>
      </c>
      <c r="F149" s="12" t="s">
        <v>89</v>
      </c>
      <c r="G149" s="12" t="s">
        <v>83</v>
      </c>
      <c r="H149" s="8" t="s">
        <v>84</v>
      </c>
      <c r="I149" s="4" t="s">
        <v>78</v>
      </c>
      <c r="J149" s="8"/>
      <c r="M149" s="12" t="s">
        <v>145</v>
      </c>
      <c r="N149" s="12" t="s">
        <v>536</v>
      </c>
      <c r="O149" s="12" t="s">
        <v>539</v>
      </c>
      <c r="P149" s="12" t="s">
        <v>83</v>
      </c>
      <c r="Q149" s="22" t="s">
        <v>570</v>
      </c>
      <c r="R149" s="17">
        <v>0</v>
      </c>
      <c r="S149" s="17">
        <v>0</v>
      </c>
      <c r="T149" s="22" t="s">
        <v>570</v>
      </c>
      <c r="U149" s="22" t="s">
        <v>570</v>
      </c>
      <c r="V149" s="22" t="s">
        <v>570</v>
      </c>
      <c r="W149" s="17" t="s">
        <v>81</v>
      </c>
      <c r="X149" s="22" t="s">
        <v>570</v>
      </c>
      <c r="Y149" s="12" t="s">
        <v>82</v>
      </c>
      <c r="Z149" s="16">
        <v>44211</v>
      </c>
      <c r="AA149" s="16">
        <v>44196</v>
      </c>
      <c r="AB149" s="4" t="s">
        <v>90</v>
      </c>
    </row>
    <row r="150" spans="1:28" s="4" customFormat="1" ht="12.75" customHeight="1" x14ac:dyDescent="0.25">
      <c r="A150" s="4">
        <v>2020</v>
      </c>
      <c r="B150" s="21">
        <v>44105</v>
      </c>
      <c r="C150" s="16">
        <v>44196</v>
      </c>
      <c r="D150" s="4" t="s">
        <v>74</v>
      </c>
      <c r="E150" s="8" t="s">
        <v>571</v>
      </c>
      <c r="F150" s="12" t="s">
        <v>89</v>
      </c>
      <c r="G150" s="12" t="s">
        <v>83</v>
      </c>
      <c r="H150" s="8" t="s">
        <v>84</v>
      </c>
      <c r="I150" s="4" t="s">
        <v>78</v>
      </c>
      <c r="J150" s="8"/>
      <c r="M150" s="12" t="s">
        <v>145</v>
      </c>
      <c r="N150" s="12" t="s">
        <v>536</v>
      </c>
      <c r="O150" s="12" t="s">
        <v>539</v>
      </c>
      <c r="P150" s="12" t="s">
        <v>83</v>
      </c>
      <c r="Q150" s="22" t="s">
        <v>572</v>
      </c>
      <c r="R150" s="17">
        <v>0</v>
      </c>
      <c r="S150" s="17">
        <v>0</v>
      </c>
      <c r="T150" s="22" t="s">
        <v>572</v>
      </c>
      <c r="U150" s="22" t="s">
        <v>572</v>
      </c>
      <c r="V150" s="22" t="s">
        <v>572</v>
      </c>
      <c r="W150" s="17" t="s">
        <v>81</v>
      </c>
      <c r="X150" s="22" t="s">
        <v>572</v>
      </c>
      <c r="Y150" s="12" t="s">
        <v>82</v>
      </c>
      <c r="Z150" s="16">
        <v>44211</v>
      </c>
      <c r="AA150" s="16">
        <v>44196</v>
      </c>
      <c r="AB150" s="4" t="s">
        <v>90</v>
      </c>
    </row>
    <row r="151" spans="1:28" s="4" customFormat="1" ht="12.75" customHeight="1" x14ac:dyDescent="0.25">
      <c r="A151" s="24">
        <v>2020</v>
      </c>
      <c r="B151" s="21">
        <v>44105</v>
      </c>
      <c r="C151" s="16">
        <v>44196</v>
      </c>
      <c r="D151" s="4" t="s">
        <v>74</v>
      </c>
      <c r="E151" s="8" t="s">
        <v>573</v>
      </c>
      <c r="F151" s="12" t="s">
        <v>89</v>
      </c>
      <c r="G151" s="12" t="s">
        <v>83</v>
      </c>
      <c r="H151" s="8" t="s">
        <v>84</v>
      </c>
      <c r="I151" s="4" t="s">
        <v>78</v>
      </c>
      <c r="J151" s="8"/>
      <c r="M151" s="12" t="s">
        <v>145</v>
      </c>
      <c r="N151" s="12" t="s">
        <v>536</v>
      </c>
      <c r="O151" s="12" t="s">
        <v>539</v>
      </c>
      <c r="P151" s="12" t="s">
        <v>83</v>
      </c>
      <c r="Q151" s="22" t="s">
        <v>574</v>
      </c>
      <c r="R151" s="17">
        <v>0</v>
      </c>
      <c r="S151" s="17">
        <v>0</v>
      </c>
      <c r="T151" s="22" t="s">
        <v>574</v>
      </c>
      <c r="U151" s="22" t="s">
        <v>574</v>
      </c>
      <c r="V151" s="22" t="s">
        <v>574</v>
      </c>
      <c r="W151" s="17" t="s">
        <v>81</v>
      </c>
      <c r="X151" s="22" t="s">
        <v>574</v>
      </c>
      <c r="Y151" s="12" t="s">
        <v>82</v>
      </c>
      <c r="Z151" s="16">
        <v>44211</v>
      </c>
      <c r="AA151" s="16">
        <v>44196</v>
      </c>
      <c r="AB151" s="4" t="s">
        <v>90</v>
      </c>
    </row>
    <row r="152" spans="1:28" s="4" customFormat="1" ht="12.75" customHeight="1" x14ac:dyDescent="0.25">
      <c r="A152" s="24">
        <v>2020</v>
      </c>
      <c r="B152" s="21">
        <v>44105</v>
      </c>
      <c r="C152" s="16">
        <v>44196</v>
      </c>
      <c r="D152" s="4" t="s">
        <v>71</v>
      </c>
      <c r="E152" s="25" t="s">
        <v>229</v>
      </c>
      <c r="F152" s="19" t="s">
        <v>89</v>
      </c>
      <c r="G152" s="19" t="s">
        <v>86</v>
      </c>
      <c r="H152" s="25" t="s">
        <v>84</v>
      </c>
      <c r="I152" s="4" t="s">
        <v>79</v>
      </c>
      <c r="J152" s="26"/>
      <c r="M152" s="19" t="s">
        <v>575</v>
      </c>
      <c r="N152" s="19" t="s">
        <v>576</v>
      </c>
      <c r="O152" s="19" t="s">
        <v>85</v>
      </c>
      <c r="P152" s="19" t="s">
        <v>86</v>
      </c>
      <c r="Q152" s="22" t="s">
        <v>577</v>
      </c>
      <c r="R152" s="17">
        <v>0</v>
      </c>
      <c r="S152" s="17">
        <v>0</v>
      </c>
      <c r="T152" s="22" t="s">
        <v>577</v>
      </c>
      <c r="U152" s="22" t="s">
        <v>577</v>
      </c>
      <c r="V152" s="22" t="s">
        <v>577</v>
      </c>
      <c r="W152" s="17" t="s">
        <v>81</v>
      </c>
      <c r="X152" s="22" t="s">
        <v>577</v>
      </c>
      <c r="Y152" s="12" t="s">
        <v>82</v>
      </c>
      <c r="Z152" s="16">
        <v>44211</v>
      </c>
      <c r="AA152" s="16">
        <v>44196</v>
      </c>
      <c r="AB152" s="4" t="s">
        <v>90</v>
      </c>
    </row>
    <row r="153" spans="1:28" s="4" customFormat="1" ht="12.75" customHeight="1" x14ac:dyDescent="0.25">
      <c r="A153" s="24">
        <v>2020</v>
      </c>
      <c r="B153" s="21">
        <v>44105</v>
      </c>
      <c r="C153" s="16">
        <v>44196</v>
      </c>
      <c r="D153" s="4" t="s">
        <v>74</v>
      </c>
      <c r="E153" s="25" t="s">
        <v>288</v>
      </c>
      <c r="F153" s="19" t="s">
        <v>89</v>
      </c>
      <c r="G153" s="19" t="s">
        <v>119</v>
      </c>
      <c r="H153" s="25" t="s">
        <v>84</v>
      </c>
      <c r="I153" s="4" t="s">
        <v>79</v>
      </c>
      <c r="J153" s="26"/>
      <c r="M153" s="19" t="s">
        <v>575</v>
      </c>
      <c r="N153" s="19" t="s">
        <v>576</v>
      </c>
      <c r="O153" s="19" t="s">
        <v>578</v>
      </c>
      <c r="P153" s="19" t="s">
        <v>119</v>
      </c>
      <c r="Q153" s="22" t="s">
        <v>579</v>
      </c>
      <c r="R153" s="17">
        <v>0</v>
      </c>
      <c r="S153" s="17">
        <v>0</v>
      </c>
      <c r="T153" s="22" t="s">
        <v>579</v>
      </c>
      <c r="U153" s="22" t="s">
        <v>579</v>
      </c>
      <c r="V153" s="22" t="s">
        <v>579</v>
      </c>
      <c r="W153" s="17" t="s">
        <v>81</v>
      </c>
      <c r="X153" s="22" t="s">
        <v>579</v>
      </c>
      <c r="Y153" s="12" t="s">
        <v>82</v>
      </c>
      <c r="Z153" s="16">
        <v>44211</v>
      </c>
      <c r="AA153" s="16">
        <v>44196</v>
      </c>
      <c r="AB153" s="4" t="s">
        <v>90</v>
      </c>
    </row>
    <row r="154" spans="1:28" s="4" customFormat="1" ht="12.75" customHeight="1" x14ac:dyDescent="0.25">
      <c r="A154" s="24">
        <v>2020</v>
      </c>
      <c r="B154" s="21">
        <v>44105</v>
      </c>
      <c r="C154" s="16">
        <v>44196</v>
      </c>
      <c r="D154" s="4" t="s">
        <v>71</v>
      </c>
      <c r="E154" s="25" t="s">
        <v>189</v>
      </c>
      <c r="F154" s="19" t="s">
        <v>89</v>
      </c>
      <c r="G154" s="19" t="s">
        <v>86</v>
      </c>
      <c r="H154" s="25" t="s">
        <v>84</v>
      </c>
      <c r="I154" s="4" t="s">
        <v>79</v>
      </c>
      <c r="J154" s="26"/>
      <c r="M154" s="19" t="s">
        <v>580</v>
      </c>
      <c r="N154" s="19" t="s">
        <v>576</v>
      </c>
      <c r="O154" s="19" t="s">
        <v>85</v>
      </c>
      <c r="P154" s="19" t="s">
        <v>86</v>
      </c>
      <c r="Q154" s="22" t="s">
        <v>581</v>
      </c>
      <c r="R154" s="17">
        <v>0</v>
      </c>
      <c r="S154" s="17">
        <v>0</v>
      </c>
      <c r="T154" s="22" t="s">
        <v>581</v>
      </c>
      <c r="U154" s="22" t="s">
        <v>581</v>
      </c>
      <c r="V154" s="22" t="s">
        <v>581</v>
      </c>
      <c r="W154" s="17" t="s">
        <v>81</v>
      </c>
      <c r="X154" s="22" t="s">
        <v>581</v>
      </c>
      <c r="Y154" s="12" t="s">
        <v>82</v>
      </c>
      <c r="Z154" s="16">
        <v>44211</v>
      </c>
      <c r="AA154" s="16">
        <v>44196</v>
      </c>
      <c r="AB154" s="4" t="s">
        <v>90</v>
      </c>
    </row>
    <row r="155" spans="1:28" s="4" customFormat="1" ht="12.75" customHeight="1" x14ac:dyDescent="0.25">
      <c r="A155" s="24">
        <v>2020</v>
      </c>
      <c r="B155" s="21">
        <v>44105</v>
      </c>
      <c r="C155" s="16">
        <v>44196</v>
      </c>
      <c r="D155" s="4" t="s">
        <v>71</v>
      </c>
      <c r="E155" s="25" t="s">
        <v>582</v>
      </c>
      <c r="F155" s="19" t="s">
        <v>89</v>
      </c>
      <c r="G155" s="19" t="s">
        <v>86</v>
      </c>
      <c r="H155" s="25" t="s">
        <v>84</v>
      </c>
      <c r="I155" s="4" t="s">
        <v>79</v>
      </c>
      <c r="J155" s="26"/>
      <c r="M155" s="19" t="s">
        <v>154</v>
      </c>
      <c r="N155" s="19" t="s">
        <v>576</v>
      </c>
      <c r="O155" s="19" t="s">
        <v>85</v>
      </c>
      <c r="P155" s="19" t="s">
        <v>86</v>
      </c>
      <c r="Q155" s="22" t="s">
        <v>583</v>
      </c>
      <c r="R155" s="17">
        <v>0</v>
      </c>
      <c r="S155" s="17">
        <v>0</v>
      </c>
      <c r="T155" s="22" t="s">
        <v>583</v>
      </c>
      <c r="U155" s="22" t="s">
        <v>583</v>
      </c>
      <c r="V155" s="22" t="s">
        <v>583</v>
      </c>
      <c r="W155" s="17" t="s">
        <v>81</v>
      </c>
      <c r="X155" s="22" t="s">
        <v>583</v>
      </c>
      <c r="Y155" s="12" t="s">
        <v>82</v>
      </c>
      <c r="Z155" s="16">
        <v>44211</v>
      </c>
      <c r="AA155" s="16">
        <v>44196</v>
      </c>
      <c r="AB155" s="4" t="s">
        <v>90</v>
      </c>
    </row>
    <row r="156" spans="1:28" s="4" customFormat="1" ht="12.75" customHeight="1" x14ac:dyDescent="0.25">
      <c r="A156" s="24">
        <v>2020</v>
      </c>
      <c r="B156" s="21">
        <v>44105</v>
      </c>
      <c r="C156" s="16">
        <v>44196</v>
      </c>
      <c r="D156" s="4" t="s">
        <v>71</v>
      </c>
      <c r="E156" s="25" t="s">
        <v>584</v>
      </c>
      <c r="F156" s="19" t="s">
        <v>89</v>
      </c>
      <c r="G156" s="19" t="s">
        <v>86</v>
      </c>
      <c r="H156" s="25" t="s">
        <v>84</v>
      </c>
      <c r="I156" s="4" t="s">
        <v>79</v>
      </c>
      <c r="J156" s="26"/>
      <c r="M156" s="19" t="s">
        <v>585</v>
      </c>
      <c r="N156" s="19" t="s">
        <v>576</v>
      </c>
      <c r="O156" s="19" t="s">
        <v>85</v>
      </c>
      <c r="P156" s="19" t="s">
        <v>86</v>
      </c>
      <c r="Q156" s="22" t="s">
        <v>586</v>
      </c>
      <c r="R156" s="17">
        <v>0</v>
      </c>
      <c r="S156" s="17">
        <v>0</v>
      </c>
      <c r="T156" s="22" t="s">
        <v>586</v>
      </c>
      <c r="U156" s="22" t="s">
        <v>586</v>
      </c>
      <c r="V156" s="22" t="s">
        <v>586</v>
      </c>
      <c r="W156" s="17" t="s">
        <v>81</v>
      </c>
      <c r="X156" s="22" t="s">
        <v>586</v>
      </c>
      <c r="Y156" s="12" t="s">
        <v>82</v>
      </c>
      <c r="Z156" s="16">
        <v>44211</v>
      </c>
      <c r="AA156" s="16">
        <v>44196</v>
      </c>
      <c r="AB156" s="4" t="s">
        <v>90</v>
      </c>
    </row>
    <row r="157" spans="1:28" s="4" customFormat="1" ht="12.75" customHeight="1" x14ac:dyDescent="0.25">
      <c r="A157" s="24">
        <v>2020</v>
      </c>
      <c r="B157" s="21">
        <v>44105</v>
      </c>
      <c r="C157" s="16">
        <v>44196</v>
      </c>
      <c r="D157" s="4" t="s">
        <v>74</v>
      </c>
      <c r="E157" s="25" t="s">
        <v>273</v>
      </c>
      <c r="F157" s="19" t="s">
        <v>89</v>
      </c>
      <c r="G157" s="19" t="s">
        <v>119</v>
      </c>
      <c r="H157" s="25" t="s">
        <v>84</v>
      </c>
      <c r="I157" s="4" t="s">
        <v>79</v>
      </c>
      <c r="J157" s="26"/>
      <c r="M157" s="19" t="s">
        <v>585</v>
      </c>
      <c r="N157" s="19" t="s">
        <v>576</v>
      </c>
      <c r="O157" s="19" t="s">
        <v>578</v>
      </c>
      <c r="P157" s="19" t="s">
        <v>119</v>
      </c>
      <c r="Q157" s="22" t="s">
        <v>587</v>
      </c>
      <c r="R157" s="17">
        <v>0</v>
      </c>
      <c r="S157" s="17">
        <v>0</v>
      </c>
      <c r="T157" s="22" t="s">
        <v>587</v>
      </c>
      <c r="U157" s="22" t="s">
        <v>587</v>
      </c>
      <c r="V157" s="22" t="s">
        <v>587</v>
      </c>
      <c r="W157" s="17" t="s">
        <v>81</v>
      </c>
      <c r="X157" s="22" t="s">
        <v>587</v>
      </c>
      <c r="Y157" s="12" t="s">
        <v>82</v>
      </c>
      <c r="Z157" s="16">
        <v>44211</v>
      </c>
      <c r="AA157" s="16">
        <v>44196</v>
      </c>
      <c r="AB157" s="4" t="s">
        <v>90</v>
      </c>
    </row>
    <row r="158" spans="1:28" s="4" customFormat="1" ht="12.75" customHeight="1" x14ac:dyDescent="0.25">
      <c r="A158" s="24">
        <v>2020</v>
      </c>
      <c r="B158" s="21">
        <v>44105</v>
      </c>
      <c r="C158" s="16">
        <v>44196</v>
      </c>
      <c r="D158" s="4" t="s">
        <v>71</v>
      </c>
      <c r="E158" s="25" t="s">
        <v>588</v>
      </c>
      <c r="F158" s="19" t="s">
        <v>89</v>
      </c>
      <c r="G158" s="19" t="s">
        <v>86</v>
      </c>
      <c r="H158" s="25" t="s">
        <v>84</v>
      </c>
      <c r="I158" s="4" t="s">
        <v>79</v>
      </c>
      <c r="J158" s="26"/>
      <c r="M158" s="19" t="s">
        <v>589</v>
      </c>
      <c r="N158" s="19" t="s">
        <v>590</v>
      </c>
      <c r="O158" s="19" t="s">
        <v>85</v>
      </c>
      <c r="P158" s="19" t="s">
        <v>86</v>
      </c>
      <c r="Q158" s="22" t="s">
        <v>591</v>
      </c>
      <c r="R158" s="17">
        <v>0</v>
      </c>
      <c r="S158" s="17">
        <v>0</v>
      </c>
      <c r="T158" s="22" t="s">
        <v>591</v>
      </c>
      <c r="U158" s="22" t="s">
        <v>591</v>
      </c>
      <c r="V158" s="22" t="s">
        <v>591</v>
      </c>
      <c r="W158" s="17" t="s">
        <v>81</v>
      </c>
      <c r="X158" s="22" t="s">
        <v>591</v>
      </c>
      <c r="Y158" s="12" t="s">
        <v>82</v>
      </c>
      <c r="Z158" s="16">
        <v>44211</v>
      </c>
      <c r="AA158" s="16">
        <v>44196</v>
      </c>
      <c r="AB158" s="4" t="s">
        <v>90</v>
      </c>
    </row>
    <row r="159" spans="1:28" s="4" customFormat="1" ht="12.75" customHeight="1" x14ac:dyDescent="0.25">
      <c r="A159" s="24">
        <v>2020</v>
      </c>
      <c r="B159" s="21">
        <v>44105</v>
      </c>
      <c r="C159" s="16">
        <v>44196</v>
      </c>
      <c r="D159" s="4" t="s">
        <v>71</v>
      </c>
      <c r="E159" s="25" t="s">
        <v>592</v>
      </c>
      <c r="F159" s="19" t="s">
        <v>89</v>
      </c>
      <c r="G159" s="19" t="s">
        <v>87</v>
      </c>
      <c r="H159" s="25" t="s">
        <v>84</v>
      </c>
      <c r="I159" s="4" t="s">
        <v>78</v>
      </c>
      <c r="J159" s="26"/>
      <c r="M159" s="19" t="s">
        <v>593</v>
      </c>
      <c r="N159" s="19" t="s">
        <v>590</v>
      </c>
      <c r="O159" s="19" t="s">
        <v>85</v>
      </c>
      <c r="P159" s="19" t="s">
        <v>87</v>
      </c>
      <c r="Q159" s="22" t="s">
        <v>594</v>
      </c>
      <c r="R159" s="17">
        <v>1415</v>
      </c>
      <c r="S159" s="17">
        <v>0</v>
      </c>
      <c r="T159" s="22" t="s">
        <v>594</v>
      </c>
      <c r="U159" s="22" t="s">
        <v>594</v>
      </c>
      <c r="V159" s="22" t="s">
        <v>594</v>
      </c>
      <c r="W159" s="17" t="s">
        <v>81</v>
      </c>
      <c r="X159" s="22" t="s">
        <v>594</v>
      </c>
      <c r="Y159" s="12" t="s">
        <v>82</v>
      </c>
      <c r="Z159" s="16">
        <v>44211</v>
      </c>
      <c r="AA159" s="16">
        <v>44196</v>
      </c>
      <c r="AB159" s="4" t="s">
        <v>90</v>
      </c>
    </row>
    <row r="160" spans="1:28" s="4" customFormat="1" ht="12.75" customHeight="1" x14ac:dyDescent="0.25">
      <c r="A160" s="24">
        <v>2020</v>
      </c>
      <c r="B160" s="21">
        <v>44105</v>
      </c>
      <c r="C160" s="16">
        <v>44196</v>
      </c>
      <c r="D160" s="4" t="s">
        <v>71</v>
      </c>
      <c r="E160" s="25" t="s">
        <v>595</v>
      </c>
      <c r="F160" s="19" t="s">
        <v>89</v>
      </c>
      <c r="G160" s="19" t="s">
        <v>87</v>
      </c>
      <c r="H160" s="25" t="s">
        <v>84</v>
      </c>
      <c r="I160" s="4" t="s">
        <v>78</v>
      </c>
      <c r="J160" s="26"/>
      <c r="M160" s="19" t="s">
        <v>596</v>
      </c>
      <c r="N160" s="19" t="s">
        <v>590</v>
      </c>
      <c r="O160" s="19" t="s">
        <v>85</v>
      </c>
      <c r="P160" s="19" t="s">
        <v>87</v>
      </c>
      <c r="Q160" s="22" t="s">
        <v>597</v>
      </c>
      <c r="R160" s="17">
        <v>1415</v>
      </c>
      <c r="S160" s="17">
        <v>0</v>
      </c>
      <c r="T160" s="22" t="s">
        <v>597</v>
      </c>
      <c r="U160" s="22" t="s">
        <v>597</v>
      </c>
      <c r="V160" s="22" t="s">
        <v>597</v>
      </c>
      <c r="W160" s="17" t="s">
        <v>81</v>
      </c>
      <c r="X160" s="22" t="s">
        <v>597</v>
      </c>
      <c r="Y160" s="12" t="s">
        <v>82</v>
      </c>
      <c r="Z160" s="16">
        <v>44211</v>
      </c>
      <c r="AA160" s="16">
        <v>44196</v>
      </c>
      <c r="AB160" s="4" t="s">
        <v>90</v>
      </c>
    </row>
    <row r="161" spans="1:28" s="4" customFormat="1" ht="12.75" customHeight="1" x14ac:dyDescent="0.25">
      <c r="A161" s="24">
        <v>2020</v>
      </c>
      <c r="B161" s="21">
        <v>44105</v>
      </c>
      <c r="C161" s="16">
        <v>44196</v>
      </c>
      <c r="D161" s="4" t="s">
        <v>71</v>
      </c>
      <c r="E161" s="25" t="s">
        <v>598</v>
      </c>
      <c r="F161" s="19" t="s">
        <v>89</v>
      </c>
      <c r="G161" s="19" t="s">
        <v>87</v>
      </c>
      <c r="H161" s="25" t="s">
        <v>84</v>
      </c>
      <c r="I161" s="4" t="s">
        <v>78</v>
      </c>
      <c r="J161" s="26"/>
      <c r="M161" s="19" t="s">
        <v>599</v>
      </c>
      <c r="N161" s="19" t="s">
        <v>590</v>
      </c>
      <c r="O161" s="19" t="s">
        <v>85</v>
      </c>
      <c r="P161" s="19" t="s">
        <v>87</v>
      </c>
      <c r="Q161" s="22" t="s">
        <v>600</v>
      </c>
      <c r="R161" s="17">
        <v>1415</v>
      </c>
      <c r="S161" s="17">
        <v>0</v>
      </c>
      <c r="T161" s="22" t="s">
        <v>600</v>
      </c>
      <c r="U161" s="22" t="s">
        <v>600</v>
      </c>
      <c r="V161" s="22" t="s">
        <v>600</v>
      </c>
      <c r="W161" s="17" t="s">
        <v>81</v>
      </c>
      <c r="X161" s="22" t="s">
        <v>600</v>
      </c>
      <c r="Y161" s="12" t="s">
        <v>82</v>
      </c>
      <c r="Z161" s="16">
        <v>44211</v>
      </c>
      <c r="AA161" s="16">
        <v>44196</v>
      </c>
      <c r="AB161" s="4" t="s">
        <v>90</v>
      </c>
    </row>
    <row r="162" spans="1:28" s="4" customFormat="1" ht="12.75" customHeight="1" x14ac:dyDescent="0.25">
      <c r="A162" s="24">
        <v>2020</v>
      </c>
      <c r="B162" s="16">
        <v>44013</v>
      </c>
      <c r="C162" s="16">
        <v>44104</v>
      </c>
      <c r="D162" s="4" t="s">
        <v>74</v>
      </c>
      <c r="E162" s="12" t="s">
        <v>113</v>
      </c>
      <c r="F162" s="12" t="s">
        <v>89</v>
      </c>
      <c r="G162" s="12" t="s">
        <v>83</v>
      </c>
      <c r="H162" s="12" t="s">
        <v>84</v>
      </c>
      <c r="I162" s="4" t="s">
        <v>78</v>
      </c>
      <c r="M162" s="12" t="s">
        <v>601</v>
      </c>
      <c r="N162" s="12" t="s">
        <v>602</v>
      </c>
      <c r="O162" s="12" t="s">
        <v>603</v>
      </c>
      <c r="P162" s="12" t="s">
        <v>83</v>
      </c>
      <c r="Q162" s="22" t="s">
        <v>604</v>
      </c>
      <c r="R162" s="17">
        <v>0</v>
      </c>
      <c r="S162" s="17">
        <v>0</v>
      </c>
      <c r="T162" s="22" t="s">
        <v>604</v>
      </c>
      <c r="U162" s="22" t="s">
        <v>604</v>
      </c>
      <c r="V162" s="22" t="s">
        <v>604</v>
      </c>
      <c r="W162" s="17" t="s">
        <v>81</v>
      </c>
      <c r="X162" s="22" t="s">
        <v>604</v>
      </c>
      <c r="Y162" s="12" t="s">
        <v>82</v>
      </c>
      <c r="Z162" s="16">
        <v>44119</v>
      </c>
      <c r="AA162" s="16">
        <v>44104</v>
      </c>
      <c r="AB162" s="4" t="s">
        <v>90</v>
      </c>
    </row>
    <row r="163" spans="1:28" s="4" customFormat="1" ht="12.75" customHeight="1" x14ac:dyDescent="0.25">
      <c r="A163" s="24">
        <v>2020</v>
      </c>
      <c r="B163" s="16">
        <v>44013</v>
      </c>
      <c r="C163" s="16">
        <v>44104</v>
      </c>
      <c r="D163" s="4" t="s">
        <v>74</v>
      </c>
      <c r="E163" s="12" t="s">
        <v>115</v>
      </c>
      <c r="F163" s="12" t="s">
        <v>89</v>
      </c>
      <c r="G163" s="12" t="s">
        <v>83</v>
      </c>
      <c r="H163" s="12" t="s">
        <v>84</v>
      </c>
      <c r="I163" s="4" t="s">
        <v>78</v>
      </c>
      <c r="M163" s="12" t="s">
        <v>93</v>
      </c>
      <c r="N163" s="12" t="s">
        <v>605</v>
      </c>
      <c r="O163" s="12" t="s">
        <v>463</v>
      </c>
      <c r="P163" s="12" t="s">
        <v>83</v>
      </c>
      <c r="Q163" s="22" t="s">
        <v>606</v>
      </c>
      <c r="R163" s="17">
        <v>0</v>
      </c>
      <c r="S163" s="17">
        <v>0</v>
      </c>
      <c r="T163" s="22" t="s">
        <v>606</v>
      </c>
      <c r="U163" s="22" t="s">
        <v>606</v>
      </c>
      <c r="V163" s="22" t="s">
        <v>606</v>
      </c>
      <c r="W163" s="17" t="s">
        <v>81</v>
      </c>
      <c r="X163" s="22" t="s">
        <v>606</v>
      </c>
      <c r="Y163" s="12" t="s">
        <v>82</v>
      </c>
      <c r="Z163" s="16">
        <v>44119</v>
      </c>
      <c r="AA163" s="16">
        <v>44104</v>
      </c>
      <c r="AB163" s="4" t="s">
        <v>90</v>
      </c>
    </row>
    <row r="164" spans="1:28" s="4" customFormat="1" ht="12.75" customHeight="1" x14ac:dyDescent="0.25">
      <c r="A164" s="24">
        <v>2020</v>
      </c>
      <c r="B164" s="16">
        <v>44013</v>
      </c>
      <c r="C164" s="16">
        <v>44104</v>
      </c>
      <c r="D164" s="4" t="s">
        <v>74</v>
      </c>
      <c r="E164" s="12" t="s">
        <v>116</v>
      </c>
      <c r="F164" s="12" t="s">
        <v>89</v>
      </c>
      <c r="G164" s="12" t="s">
        <v>83</v>
      </c>
      <c r="H164" s="12" t="s">
        <v>84</v>
      </c>
      <c r="I164" s="4" t="s">
        <v>78</v>
      </c>
      <c r="M164" s="12" t="s">
        <v>95</v>
      </c>
      <c r="N164" s="12" t="s">
        <v>607</v>
      </c>
      <c r="O164" s="12" t="s">
        <v>608</v>
      </c>
      <c r="P164" s="12" t="s">
        <v>83</v>
      </c>
      <c r="Q164" s="22" t="s">
        <v>609</v>
      </c>
      <c r="R164" s="17">
        <v>0</v>
      </c>
      <c r="S164" s="17">
        <v>0</v>
      </c>
      <c r="T164" s="22" t="s">
        <v>609</v>
      </c>
      <c r="U164" s="22" t="s">
        <v>609</v>
      </c>
      <c r="V164" s="22" t="s">
        <v>609</v>
      </c>
      <c r="W164" s="17" t="s">
        <v>81</v>
      </c>
      <c r="X164" s="22" t="s">
        <v>609</v>
      </c>
      <c r="Y164" s="12" t="s">
        <v>82</v>
      </c>
      <c r="Z164" s="16">
        <v>44119</v>
      </c>
      <c r="AA164" s="16">
        <v>44104</v>
      </c>
      <c r="AB164" s="4" t="s">
        <v>90</v>
      </c>
    </row>
    <row r="165" spans="1:28" s="4" customFormat="1" ht="12.75" customHeight="1" x14ac:dyDescent="0.25">
      <c r="A165" s="24">
        <v>2020</v>
      </c>
      <c r="B165" s="16">
        <v>44013</v>
      </c>
      <c r="C165" s="16">
        <v>44104</v>
      </c>
      <c r="D165" s="4" t="s">
        <v>74</v>
      </c>
      <c r="E165" s="12" t="s">
        <v>117</v>
      </c>
      <c r="F165" s="12" t="s">
        <v>89</v>
      </c>
      <c r="G165" s="12" t="s">
        <v>83</v>
      </c>
      <c r="H165" s="12" t="s">
        <v>84</v>
      </c>
      <c r="I165" s="4" t="s">
        <v>78</v>
      </c>
      <c r="M165" s="12" t="s">
        <v>95</v>
      </c>
      <c r="N165" s="12" t="s">
        <v>607</v>
      </c>
      <c r="O165" s="12" t="s">
        <v>608</v>
      </c>
      <c r="P165" s="12" t="s">
        <v>83</v>
      </c>
      <c r="Q165" s="22" t="s">
        <v>610</v>
      </c>
      <c r="R165" s="23">
        <v>0</v>
      </c>
      <c r="S165" s="17">
        <v>0</v>
      </c>
      <c r="T165" s="22" t="s">
        <v>610</v>
      </c>
      <c r="U165" s="22" t="s">
        <v>610</v>
      </c>
      <c r="V165" s="22" t="s">
        <v>610</v>
      </c>
      <c r="W165" s="17" t="s">
        <v>81</v>
      </c>
      <c r="X165" s="22" t="s">
        <v>610</v>
      </c>
      <c r="Y165" s="12" t="s">
        <v>82</v>
      </c>
      <c r="Z165" s="16">
        <v>44119</v>
      </c>
      <c r="AA165" s="16">
        <v>44104</v>
      </c>
      <c r="AB165" s="4" t="s">
        <v>90</v>
      </c>
    </row>
    <row r="166" spans="1:28" s="4" customFormat="1" ht="12.75" customHeight="1" x14ac:dyDescent="0.25">
      <c r="A166" s="24">
        <v>2020</v>
      </c>
      <c r="B166" s="16">
        <v>44013</v>
      </c>
      <c r="C166" s="16">
        <v>44104</v>
      </c>
      <c r="D166" s="4" t="s">
        <v>71</v>
      </c>
      <c r="E166" s="12" t="s">
        <v>611</v>
      </c>
      <c r="F166" s="12" t="s">
        <v>89</v>
      </c>
      <c r="G166" s="12" t="s">
        <v>87</v>
      </c>
      <c r="H166" s="12" t="s">
        <v>84</v>
      </c>
      <c r="I166" s="4" t="s">
        <v>78</v>
      </c>
      <c r="M166" s="12" t="s">
        <v>612</v>
      </c>
      <c r="N166" s="12" t="s">
        <v>613</v>
      </c>
      <c r="O166" s="12" t="s">
        <v>85</v>
      </c>
      <c r="P166" s="12" t="s">
        <v>87</v>
      </c>
      <c r="Q166" s="22" t="s">
        <v>614</v>
      </c>
      <c r="R166" s="23">
        <v>0</v>
      </c>
      <c r="S166" s="17">
        <v>0</v>
      </c>
      <c r="T166" s="22" t="s">
        <v>614</v>
      </c>
      <c r="U166" s="22" t="s">
        <v>614</v>
      </c>
      <c r="V166" s="22" t="s">
        <v>614</v>
      </c>
      <c r="W166" s="17" t="s">
        <v>81</v>
      </c>
      <c r="X166" s="22" t="s">
        <v>614</v>
      </c>
      <c r="Y166" s="12" t="s">
        <v>82</v>
      </c>
      <c r="Z166" s="16">
        <v>44119</v>
      </c>
      <c r="AA166" s="16">
        <v>44104</v>
      </c>
      <c r="AB166" s="4" t="s">
        <v>90</v>
      </c>
    </row>
    <row r="167" spans="1:28" s="4" customFormat="1" ht="12.75" customHeight="1" x14ac:dyDescent="0.25">
      <c r="A167" s="24">
        <v>2020</v>
      </c>
      <c r="B167" s="16">
        <v>44013</v>
      </c>
      <c r="C167" s="16">
        <v>44104</v>
      </c>
      <c r="D167" s="4" t="s">
        <v>71</v>
      </c>
      <c r="E167" s="12" t="s">
        <v>615</v>
      </c>
      <c r="F167" s="12" t="s">
        <v>89</v>
      </c>
      <c r="G167" s="12" t="s">
        <v>87</v>
      </c>
      <c r="H167" s="12" t="s">
        <v>84</v>
      </c>
      <c r="I167" s="4" t="s">
        <v>78</v>
      </c>
      <c r="M167" s="12" t="s">
        <v>616</v>
      </c>
      <c r="N167" s="12" t="s">
        <v>613</v>
      </c>
      <c r="O167" s="12" t="s">
        <v>85</v>
      </c>
      <c r="P167" s="12" t="s">
        <v>87</v>
      </c>
      <c r="Q167" s="22" t="s">
        <v>617</v>
      </c>
      <c r="R167" s="17">
        <v>0</v>
      </c>
      <c r="S167" s="17">
        <v>0</v>
      </c>
      <c r="T167" s="22" t="s">
        <v>617</v>
      </c>
      <c r="U167" s="22" t="s">
        <v>617</v>
      </c>
      <c r="V167" s="22" t="s">
        <v>617</v>
      </c>
      <c r="W167" s="17" t="s">
        <v>81</v>
      </c>
      <c r="X167" s="22" t="s">
        <v>617</v>
      </c>
      <c r="Y167" s="12" t="s">
        <v>82</v>
      </c>
      <c r="Z167" s="16">
        <v>44119</v>
      </c>
      <c r="AA167" s="16">
        <v>44104</v>
      </c>
      <c r="AB167" s="4" t="s">
        <v>90</v>
      </c>
    </row>
    <row r="168" spans="1:28" s="4" customFormat="1" ht="12.75" customHeight="1" x14ac:dyDescent="0.25">
      <c r="A168" s="24">
        <v>2020</v>
      </c>
      <c r="B168" s="16">
        <v>44013</v>
      </c>
      <c r="C168" s="16">
        <v>44104</v>
      </c>
      <c r="D168" s="4" t="s">
        <v>71</v>
      </c>
      <c r="E168" s="12" t="s">
        <v>618</v>
      </c>
      <c r="F168" s="12" t="s">
        <v>89</v>
      </c>
      <c r="G168" s="12" t="s">
        <v>87</v>
      </c>
      <c r="H168" s="12" t="s">
        <v>84</v>
      </c>
      <c r="I168" s="4" t="s">
        <v>78</v>
      </c>
      <c r="M168" s="12" t="s">
        <v>619</v>
      </c>
      <c r="N168" s="12" t="s">
        <v>613</v>
      </c>
      <c r="O168" s="12" t="s">
        <v>85</v>
      </c>
      <c r="P168" s="12" t="s">
        <v>87</v>
      </c>
      <c r="Q168" s="22" t="s">
        <v>620</v>
      </c>
      <c r="R168" s="17">
        <v>0</v>
      </c>
      <c r="S168" s="17">
        <v>0</v>
      </c>
      <c r="T168" s="22" t="s">
        <v>620</v>
      </c>
      <c r="U168" s="22" t="s">
        <v>620</v>
      </c>
      <c r="V168" s="22" t="s">
        <v>620</v>
      </c>
      <c r="W168" s="17" t="s">
        <v>81</v>
      </c>
      <c r="X168" s="22" t="s">
        <v>620</v>
      </c>
      <c r="Y168" s="12" t="s">
        <v>82</v>
      </c>
      <c r="Z168" s="16">
        <v>44119</v>
      </c>
      <c r="AA168" s="16">
        <v>44104</v>
      </c>
      <c r="AB168" s="4" t="s">
        <v>90</v>
      </c>
    </row>
    <row r="169" spans="1:28" s="4" customFormat="1" ht="12.75" customHeight="1" x14ac:dyDescent="0.25">
      <c r="A169" s="24">
        <v>2020</v>
      </c>
      <c r="B169" s="16">
        <v>44013</v>
      </c>
      <c r="C169" s="16">
        <v>44104</v>
      </c>
      <c r="D169" s="4" t="s">
        <v>71</v>
      </c>
      <c r="E169" s="12" t="s">
        <v>621</v>
      </c>
      <c r="F169" s="12" t="s">
        <v>89</v>
      </c>
      <c r="G169" s="12" t="s">
        <v>87</v>
      </c>
      <c r="H169" s="12" t="s">
        <v>84</v>
      </c>
      <c r="I169" s="4" t="s">
        <v>78</v>
      </c>
      <c r="M169" s="12" t="s">
        <v>622</v>
      </c>
      <c r="N169" s="12" t="s">
        <v>613</v>
      </c>
      <c r="O169" s="12" t="s">
        <v>85</v>
      </c>
      <c r="P169" s="12" t="s">
        <v>87</v>
      </c>
      <c r="Q169" s="22" t="s">
        <v>623</v>
      </c>
      <c r="R169" s="17">
        <v>0</v>
      </c>
      <c r="S169" s="17">
        <v>0</v>
      </c>
      <c r="T169" s="22" t="s">
        <v>623</v>
      </c>
      <c r="U169" s="22" t="s">
        <v>623</v>
      </c>
      <c r="V169" s="22" t="s">
        <v>623</v>
      </c>
      <c r="W169" s="17" t="s">
        <v>81</v>
      </c>
      <c r="X169" s="22" t="s">
        <v>623</v>
      </c>
      <c r="Y169" s="12" t="s">
        <v>82</v>
      </c>
      <c r="Z169" s="16">
        <v>44119</v>
      </c>
      <c r="AA169" s="16">
        <v>44104</v>
      </c>
      <c r="AB169" s="4" t="s">
        <v>90</v>
      </c>
    </row>
    <row r="170" spans="1:28" s="4" customFormat="1" ht="12.75" customHeight="1" x14ac:dyDescent="0.25">
      <c r="A170" s="24">
        <v>2020</v>
      </c>
      <c r="B170" s="16">
        <v>44013</v>
      </c>
      <c r="C170" s="16">
        <v>44104</v>
      </c>
      <c r="D170" s="4" t="s">
        <v>71</v>
      </c>
      <c r="E170" s="12" t="s">
        <v>624</v>
      </c>
      <c r="F170" s="12" t="s">
        <v>89</v>
      </c>
      <c r="G170" s="12" t="s">
        <v>87</v>
      </c>
      <c r="H170" s="12" t="s">
        <v>84</v>
      </c>
      <c r="I170" s="4" t="s">
        <v>78</v>
      </c>
      <c r="M170" s="12" t="s">
        <v>625</v>
      </c>
      <c r="N170" s="12" t="s">
        <v>626</v>
      </c>
      <c r="O170" s="12" t="s">
        <v>85</v>
      </c>
      <c r="P170" s="12" t="s">
        <v>87</v>
      </c>
      <c r="Q170" s="22" t="s">
        <v>627</v>
      </c>
      <c r="R170" s="17">
        <v>0</v>
      </c>
      <c r="S170" s="17">
        <v>0</v>
      </c>
      <c r="T170" s="22" t="s">
        <v>627</v>
      </c>
      <c r="U170" s="22" t="s">
        <v>627</v>
      </c>
      <c r="V170" s="22" t="s">
        <v>627</v>
      </c>
      <c r="W170" s="17" t="s">
        <v>81</v>
      </c>
      <c r="X170" s="22" t="s">
        <v>627</v>
      </c>
      <c r="Y170" s="12" t="s">
        <v>82</v>
      </c>
      <c r="Z170" s="16">
        <v>44119</v>
      </c>
      <c r="AA170" s="16">
        <v>44104</v>
      </c>
      <c r="AB170" s="4" t="s">
        <v>90</v>
      </c>
    </row>
    <row r="171" spans="1:28" s="4" customFormat="1" ht="12.75" customHeight="1" x14ac:dyDescent="0.25">
      <c r="A171" s="24">
        <v>2020</v>
      </c>
      <c r="B171" s="16">
        <v>44013</v>
      </c>
      <c r="C171" s="16">
        <v>44104</v>
      </c>
      <c r="D171" s="4" t="s">
        <v>71</v>
      </c>
      <c r="E171" s="12" t="s">
        <v>628</v>
      </c>
      <c r="F171" s="12" t="s">
        <v>89</v>
      </c>
      <c r="G171" s="12" t="s">
        <v>87</v>
      </c>
      <c r="H171" s="12" t="s">
        <v>84</v>
      </c>
      <c r="I171" s="4" t="s">
        <v>78</v>
      </c>
      <c r="M171" s="12" t="s">
        <v>629</v>
      </c>
      <c r="N171" s="12" t="s">
        <v>630</v>
      </c>
      <c r="O171" s="12" t="s">
        <v>85</v>
      </c>
      <c r="P171" s="12" t="s">
        <v>87</v>
      </c>
      <c r="Q171" s="22" t="s">
        <v>631</v>
      </c>
      <c r="R171" s="17">
        <v>0</v>
      </c>
      <c r="S171" s="17">
        <v>0</v>
      </c>
      <c r="T171" s="22" t="s">
        <v>631</v>
      </c>
      <c r="U171" s="22" t="s">
        <v>631</v>
      </c>
      <c r="V171" s="22" t="s">
        <v>631</v>
      </c>
      <c r="W171" s="17" t="s">
        <v>81</v>
      </c>
      <c r="X171" s="22" t="s">
        <v>631</v>
      </c>
      <c r="Y171" s="12" t="s">
        <v>82</v>
      </c>
      <c r="Z171" s="16">
        <v>44119</v>
      </c>
      <c r="AA171" s="16">
        <v>44104</v>
      </c>
      <c r="AB171" s="4" t="s">
        <v>90</v>
      </c>
    </row>
    <row r="172" spans="1:28" s="4" customFormat="1" ht="12.75" customHeight="1" x14ac:dyDescent="0.25">
      <c r="A172" s="24">
        <v>2020</v>
      </c>
      <c r="B172" s="16">
        <v>44013</v>
      </c>
      <c r="C172" s="16">
        <v>44104</v>
      </c>
      <c r="D172" s="4" t="s">
        <v>71</v>
      </c>
      <c r="E172" s="12" t="s">
        <v>632</v>
      </c>
      <c r="F172" s="12" t="s">
        <v>89</v>
      </c>
      <c r="G172" s="12" t="s">
        <v>87</v>
      </c>
      <c r="H172" s="12" t="s">
        <v>84</v>
      </c>
      <c r="I172" s="4" t="s">
        <v>78</v>
      </c>
      <c r="M172" s="12" t="s">
        <v>619</v>
      </c>
      <c r="N172" s="12" t="s">
        <v>633</v>
      </c>
      <c r="O172" s="12" t="s">
        <v>85</v>
      </c>
      <c r="P172" s="12" t="s">
        <v>87</v>
      </c>
      <c r="Q172" s="22" t="s">
        <v>620</v>
      </c>
      <c r="R172" s="17">
        <v>0</v>
      </c>
      <c r="S172" s="17">
        <v>0</v>
      </c>
      <c r="T172" s="22" t="s">
        <v>620</v>
      </c>
      <c r="U172" s="22" t="s">
        <v>620</v>
      </c>
      <c r="V172" s="22" t="s">
        <v>620</v>
      </c>
      <c r="W172" s="17" t="s">
        <v>81</v>
      </c>
      <c r="X172" s="22" t="s">
        <v>620</v>
      </c>
      <c r="Y172" s="12" t="s">
        <v>82</v>
      </c>
      <c r="Z172" s="16">
        <v>44119</v>
      </c>
      <c r="AA172" s="16">
        <v>44104</v>
      </c>
      <c r="AB172" s="4" t="s">
        <v>90</v>
      </c>
    </row>
    <row r="173" spans="1:28" s="4" customFormat="1" ht="12.75" customHeight="1" x14ac:dyDescent="0.25">
      <c r="A173" s="24">
        <v>2020</v>
      </c>
      <c r="B173" s="16">
        <v>44013</v>
      </c>
      <c r="C173" s="16">
        <v>44104</v>
      </c>
      <c r="D173" s="4" t="s">
        <v>74</v>
      </c>
      <c r="E173" s="12" t="s">
        <v>121</v>
      </c>
      <c r="F173" s="12" t="s">
        <v>89</v>
      </c>
      <c r="G173" s="12" t="s">
        <v>83</v>
      </c>
      <c r="H173" s="12" t="s">
        <v>84</v>
      </c>
      <c r="I173" s="4" t="s">
        <v>78</v>
      </c>
      <c r="M173" s="12" t="s">
        <v>145</v>
      </c>
      <c r="N173" s="12" t="s">
        <v>634</v>
      </c>
      <c r="O173" s="12" t="s">
        <v>635</v>
      </c>
      <c r="P173" s="12" t="s">
        <v>83</v>
      </c>
      <c r="Q173" s="22" t="s">
        <v>636</v>
      </c>
      <c r="R173" s="17">
        <v>0</v>
      </c>
      <c r="S173" s="17">
        <v>0</v>
      </c>
      <c r="T173" s="22" t="s">
        <v>636</v>
      </c>
      <c r="U173" s="22" t="s">
        <v>636</v>
      </c>
      <c r="V173" s="22" t="s">
        <v>636</v>
      </c>
      <c r="W173" s="17" t="s">
        <v>81</v>
      </c>
      <c r="X173" s="22" t="s">
        <v>636</v>
      </c>
      <c r="Y173" s="12" t="s">
        <v>82</v>
      </c>
      <c r="Z173" s="16">
        <v>44119</v>
      </c>
      <c r="AA173" s="16">
        <v>44104</v>
      </c>
      <c r="AB173" s="4" t="s">
        <v>90</v>
      </c>
    </row>
    <row r="174" spans="1:28" s="4" customFormat="1" ht="12.75" customHeight="1" x14ac:dyDescent="0.25">
      <c r="A174" s="24">
        <v>2020</v>
      </c>
      <c r="B174" s="16">
        <v>44013</v>
      </c>
      <c r="C174" s="16">
        <v>44104</v>
      </c>
      <c r="D174" s="4" t="s">
        <v>74</v>
      </c>
      <c r="E174" s="12" t="s">
        <v>123</v>
      </c>
      <c r="F174" s="12" t="s">
        <v>89</v>
      </c>
      <c r="G174" s="12" t="s">
        <v>83</v>
      </c>
      <c r="H174" s="12" t="s">
        <v>84</v>
      </c>
      <c r="I174" s="4" t="s">
        <v>78</v>
      </c>
      <c r="M174" s="12" t="s">
        <v>145</v>
      </c>
      <c r="N174" s="12" t="s">
        <v>634</v>
      </c>
      <c r="O174" s="12" t="s">
        <v>635</v>
      </c>
      <c r="P174" s="12" t="s">
        <v>83</v>
      </c>
      <c r="Q174" s="22" t="s">
        <v>637</v>
      </c>
      <c r="R174" s="17">
        <v>0</v>
      </c>
      <c r="S174" s="17">
        <v>0</v>
      </c>
      <c r="T174" s="22" t="s">
        <v>637</v>
      </c>
      <c r="U174" s="22" t="s">
        <v>637</v>
      </c>
      <c r="V174" s="22" t="s">
        <v>637</v>
      </c>
      <c r="W174" s="17" t="s">
        <v>81</v>
      </c>
      <c r="X174" s="22" t="s">
        <v>637</v>
      </c>
      <c r="Y174" s="12" t="s">
        <v>82</v>
      </c>
      <c r="Z174" s="16">
        <v>44119</v>
      </c>
      <c r="AA174" s="16">
        <v>44104</v>
      </c>
      <c r="AB174" s="4" t="s">
        <v>90</v>
      </c>
    </row>
    <row r="175" spans="1:28" s="4" customFormat="1" ht="12.75" customHeight="1" x14ac:dyDescent="0.25">
      <c r="A175" s="24">
        <v>2020</v>
      </c>
      <c r="B175" s="16">
        <v>44013</v>
      </c>
      <c r="C175" s="16">
        <v>44104</v>
      </c>
      <c r="D175" s="4" t="s">
        <v>74</v>
      </c>
      <c r="E175" s="12" t="s">
        <v>124</v>
      </c>
      <c r="F175" s="12" t="s">
        <v>89</v>
      </c>
      <c r="G175" s="12" t="s">
        <v>83</v>
      </c>
      <c r="H175" s="12" t="s">
        <v>84</v>
      </c>
      <c r="I175" s="4" t="s">
        <v>78</v>
      </c>
      <c r="M175" s="12" t="s">
        <v>145</v>
      </c>
      <c r="N175" s="12" t="s">
        <v>634</v>
      </c>
      <c r="O175" s="12" t="s">
        <v>635</v>
      </c>
      <c r="P175" s="12" t="s">
        <v>83</v>
      </c>
      <c r="Q175" s="22" t="s">
        <v>638</v>
      </c>
      <c r="R175" s="17">
        <v>0</v>
      </c>
      <c r="S175" s="17">
        <v>0</v>
      </c>
      <c r="T175" s="22" t="s">
        <v>638</v>
      </c>
      <c r="U175" s="22" t="s">
        <v>638</v>
      </c>
      <c r="V175" s="22" t="s">
        <v>638</v>
      </c>
      <c r="W175" s="17" t="s">
        <v>81</v>
      </c>
      <c r="X175" s="22" t="s">
        <v>638</v>
      </c>
      <c r="Y175" s="12" t="s">
        <v>82</v>
      </c>
      <c r="Z175" s="16">
        <v>44119</v>
      </c>
      <c r="AA175" s="16">
        <v>44104</v>
      </c>
      <c r="AB175" s="4" t="s">
        <v>90</v>
      </c>
    </row>
    <row r="176" spans="1:28" s="4" customFormat="1" ht="12.75" customHeight="1" x14ac:dyDescent="0.25">
      <c r="A176" s="24">
        <v>2020</v>
      </c>
      <c r="B176" s="16">
        <v>44013</v>
      </c>
      <c r="C176" s="16">
        <v>44104</v>
      </c>
      <c r="D176" s="4" t="s">
        <v>74</v>
      </c>
      <c r="E176" s="12" t="s">
        <v>128</v>
      </c>
      <c r="F176" s="12" t="s">
        <v>89</v>
      </c>
      <c r="G176" s="12" t="s">
        <v>83</v>
      </c>
      <c r="H176" s="12" t="s">
        <v>84</v>
      </c>
      <c r="I176" s="4" t="s">
        <v>78</v>
      </c>
      <c r="M176" s="12" t="s">
        <v>145</v>
      </c>
      <c r="N176" s="12" t="s">
        <v>634</v>
      </c>
      <c r="O176" s="12" t="s">
        <v>635</v>
      </c>
      <c r="P176" s="12" t="s">
        <v>83</v>
      </c>
      <c r="Q176" s="22" t="s">
        <v>639</v>
      </c>
      <c r="R176" s="17">
        <v>0</v>
      </c>
      <c r="S176" s="17">
        <v>0</v>
      </c>
      <c r="T176" s="22" t="s">
        <v>639</v>
      </c>
      <c r="U176" s="22" t="s">
        <v>639</v>
      </c>
      <c r="V176" s="22" t="s">
        <v>639</v>
      </c>
      <c r="W176" s="17" t="s">
        <v>81</v>
      </c>
      <c r="X176" s="22" t="s">
        <v>639</v>
      </c>
      <c r="Y176" s="12" t="s">
        <v>82</v>
      </c>
      <c r="Z176" s="16">
        <v>44119</v>
      </c>
      <c r="AA176" s="16">
        <v>44104</v>
      </c>
      <c r="AB176" s="4" t="s">
        <v>90</v>
      </c>
    </row>
    <row r="177" spans="1:28" s="4" customFormat="1" ht="12.75" customHeight="1" x14ac:dyDescent="0.25">
      <c r="A177" s="24">
        <v>2020</v>
      </c>
      <c r="B177" s="16">
        <v>44013</v>
      </c>
      <c r="C177" s="16">
        <v>44104</v>
      </c>
      <c r="D177" s="4" t="s">
        <v>74</v>
      </c>
      <c r="E177" s="12" t="s">
        <v>129</v>
      </c>
      <c r="F177" s="12" t="s">
        <v>89</v>
      </c>
      <c r="G177" s="12" t="s">
        <v>83</v>
      </c>
      <c r="H177" s="12" t="s">
        <v>84</v>
      </c>
      <c r="I177" s="4" t="s">
        <v>78</v>
      </c>
      <c r="M177" s="12" t="s">
        <v>145</v>
      </c>
      <c r="N177" s="12" t="s">
        <v>634</v>
      </c>
      <c r="O177" s="12" t="s">
        <v>635</v>
      </c>
      <c r="P177" s="12" t="s">
        <v>83</v>
      </c>
      <c r="Q177" s="22" t="s">
        <v>640</v>
      </c>
      <c r="R177" s="17">
        <v>0</v>
      </c>
      <c r="S177" s="17">
        <v>0</v>
      </c>
      <c r="T177" s="22" t="s">
        <v>640</v>
      </c>
      <c r="U177" s="22" t="s">
        <v>640</v>
      </c>
      <c r="V177" s="22" t="s">
        <v>640</v>
      </c>
      <c r="W177" s="17" t="s">
        <v>81</v>
      </c>
      <c r="X177" s="22" t="s">
        <v>640</v>
      </c>
      <c r="Y177" s="12" t="s">
        <v>82</v>
      </c>
      <c r="Z177" s="16">
        <v>44119</v>
      </c>
      <c r="AA177" s="16">
        <v>44104</v>
      </c>
      <c r="AB177" s="4" t="s">
        <v>90</v>
      </c>
    </row>
    <row r="178" spans="1:28" s="4" customFormat="1" ht="12.75" customHeight="1" x14ac:dyDescent="0.25">
      <c r="A178" s="24">
        <v>2020</v>
      </c>
      <c r="B178" s="16">
        <v>44013</v>
      </c>
      <c r="C178" s="16">
        <v>44104</v>
      </c>
      <c r="D178" s="4" t="s">
        <v>74</v>
      </c>
      <c r="E178" s="12" t="s">
        <v>98</v>
      </c>
      <c r="F178" s="12" t="s">
        <v>89</v>
      </c>
      <c r="G178" s="12" t="s">
        <v>83</v>
      </c>
      <c r="H178" s="12" t="s">
        <v>84</v>
      </c>
      <c r="I178" s="4" t="s">
        <v>78</v>
      </c>
      <c r="M178" s="12" t="s">
        <v>137</v>
      </c>
      <c r="N178" s="12" t="s">
        <v>634</v>
      </c>
      <c r="O178" s="12" t="s">
        <v>635</v>
      </c>
      <c r="P178" s="12" t="s">
        <v>83</v>
      </c>
      <c r="Q178" s="22" t="s">
        <v>641</v>
      </c>
      <c r="R178" s="17">
        <v>0</v>
      </c>
      <c r="S178" s="17">
        <v>0</v>
      </c>
      <c r="T178" s="22" t="s">
        <v>641</v>
      </c>
      <c r="U178" s="22" t="s">
        <v>641</v>
      </c>
      <c r="V178" s="22" t="s">
        <v>641</v>
      </c>
      <c r="W178" s="17" t="s">
        <v>81</v>
      </c>
      <c r="X178" s="22" t="s">
        <v>641</v>
      </c>
      <c r="Y178" s="12" t="s">
        <v>82</v>
      </c>
      <c r="Z178" s="16">
        <v>44119</v>
      </c>
      <c r="AA178" s="16">
        <v>44104</v>
      </c>
      <c r="AB178" s="4" t="s">
        <v>90</v>
      </c>
    </row>
    <row r="179" spans="1:28" s="4" customFormat="1" ht="12.75" customHeight="1" x14ac:dyDescent="0.25">
      <c r="A179" s="24">
        <v>2020</v>
      </c>
      <c r="B179" s="16">
        <v>44013</v>
      </c>
      <c r="C179" s="16">
        <v>44104</v>
      </c>
      <c r="D179" s="4" t="s">
        <v>74</v>
      </c>
      <c r="E179" s="12" t="s">
        <v>100</v>
      </c>
      <c r="F179" s="12" t="s">
        <v>89</v>
      </c>
      <c r="G179" s="12" t="s">
        <v>83</v>
      </c>
      <c r="H179" s="12" t="s">
        <v>84</v>
      </c>
      <c r="I179" s="4" t="s">
        <v>78</v>
      </c>
      <c r="M179" s="12" t="s">
        <v>137</v>
      </c>
      <c r="N179" s="12" t="s">
        <v>634</v>
      </c>
      <c r="O179" s="12" t="s">
        <v>635</v>
      </c>
      <c r="P179" s="12" t="s">
        <v>83</v>
      </c>
      <c r="Q179" s="22" t="s">
        <v>642</v>
      </c>
      <c r="R179" s="17">
        <v>0</v>
      </c>
      <c r="S179" s="17">
        <v>0</v>
      </c>
      <c r="T179" s="22" t="s">
        <v>642</v>
      </c>
      <c r="U179" s="22" t="s">
        <v>642</v>
      </c>
      <c r="V179" s="22" t="s">
        <v>642</v>
      </c>
      <c r="W179" s="17" t="s">
        <v>81</v>
      </c>
      <c r="X179" s="22" t="s">
        <v>642</v>
      </c>
      <c r="Y179" s="12" t="s">
        <v>82</v>
      </c>
      <c r="Z179" s="16">
        <v>44119</v>
      </c>
      <c r="AA179" s="16">
        <v>44104</v>
      </c>
      <c r="AB179" s="4" t="s">
        <v>90</v>
      </c>
    </row>
    <row r="180" spans="1:28" s="4" customFormat="1" ht="12.75" customHeight="1" x14ac:dyDescent="0.25">
      <c r="A180" s="24">
        <v>2020</v>
      </c>
      <c r="B180" s="16">
        <v>44013</v>
      </c>
      <c r="C180" s="16">
        <v>44104</v>
      </c>
      <c r="D180" s="4" t="s">
        <v>74</v>
      </c>
      <c r="E180" s="12" t="s">
        <v>101</v>
      </c>
      <c r="F180" s="12" t="s">
        <v>89</v>
      </c>
      <c r="G180" s="12" t="s">
        <v>83</v>
      </c>
      <c r="H180" s="12" t="s">
        <v>84</v>
      </c>
      <c r="I180" s="4" t="s">
        <v>78</v>
      </c>
      <c r="M180" s="12" t="s">
        <v>137</v>
      </c>
      <c r="N180" s="12" t="s">
        <v>634</v>
      </c>
      <c r="O180" s="12" t="s">
        <v>635</v>
      </c>
      <c r="P180" s="12" t="s">
        <v>83</v>
      </c>
      <c r="Q180" s="22" t="s">
        <v>643</v>
      </c>
      <c r="R180" s="17">
        <v>0</v>
      </c>
      <c r="S180" s="17">
        <v>0</v>
      </c>
      <c r="T180" s="22" t="s">
        <v>643</v>
      </c>
      <c r="U180" s="22" t="s">
        <v>643</v>
      </c>
      <c r="V180" s="22" t="s">
        <v>643</v>
      </c>
      <c r="W180" s="17" t="s">
        <v>81</v>
      </c>
      <c r="X180" s="22" t="s">
        <v>643</v>
      </c>
      <c r="Y180" s="12" t="s">
        <v>82</v>
      </c>
      <c r="Z180" s="16">
        <v>44119</v>
      </c>
      <c r="AA180" s="16">
        <v>44104</v>
      </c>
      <c r="AB180" s="4" t="s">
        <v>90</v>
      </c>
    </row>
    <row r="181" spans="1:28" s="4" customFormat="1" ht="12.75" customHeight="1" x14ac:dyDescent="0.25">
      <c r="A181" s="24">
        <v>2020</v>
      </c>
      <c r="B181" s="16">
        <v>44013</v>
      </c>
      <c r="C181" s="16">
        <v>44104</v>
      </c>
      <c r="D181" s="4" t="s">
        <v>74</v>
      </c>
      <c r="E181" s="12" t="s">
        <v>102</v>
      </c>
      <c r="F181" s="12" t="s">
        <v>89</v>
      </c>
      <c r="G181" s="12" t="s">
        <v>83</v>
      </c>
      <c r="H181" s="12" t="s">
        <v>84</v>
      </c>
      <c r="I181" s="4" t="s">
        <v>78</v>
      </c>
      <c r="M181" s="12" t="s">
        <v>137</v>
      </c>
      <c r="N181" s="12" t="s">
        <v>634</v>
      </c>
      <c r="O181" s="12" t="s">
        <v>635</v>
      </c>
      <c r="P181" s="12" t="s">
        <v>83</v>
      </c>
      <c r="Q181" s="22" t="s">
        <v>644</v>
      </c>
      <c r="R181" s="17">
        <v>0</v>
      </c>
      <c r="S181" s="17">
        <v>0</v>
      </c>
      <c r="T181" s="22" t="s">
        <v>644</v>
      </c>
      <c r="U181" s="22" t="s">
        <v>644</v>
      </c>
      <c r="V181" s="22" t="s">
        <v>644</v>
      </c>
      <c r="W181" s="17" t="s">
        <v>81</v>
      </c>
      <c r="X181" s="22" t="s">
        <v>644</v>
      </c>
      <c r="Y181" s="12" t="s">
        <v>82</v>
      </c>
      <c r="Z181" s="16">
        <v>44119</v>
      </c>
      <c r="AA181" s="16">
        <v>44104</v>
      </c>
      <c r="AB181" s="4" t="s">
        <v>90</v>
      </c>
    </row>
    <row r="182" spans="1:28" s="4" customFormat="1" ht="12.75" customHeight="1" x14ac:dyDescent="0.25">
      <c r="A182" s="24">
        <v>2020</v>
      </c>
      <c r="B182" s="16">
        <v>44013</v>
      </c>
      <c r="C182" s="16">
        <v>44104</v>
      </c>
      <c r="D182" s="4" t="s">
        <v>74</v>
      </c>
      <c r="E182" s="12" t="s">
        <v>103</v>
      </c>
      <c r="F182" s="12" t="s">
        <v>89</v>
      </c>
      <c r="G182" s="12" t="s">
        <v>83</v>
      </c>
      <c r="H182" s="12" t="s">
        <v>84</v>
      </c>
      <c r="I182" s="4" t="s">
        <v>78</v>
      </c>
      <c r="M182" s="12" t="s">
        <v>137</v>
      </c>
      <c r="N182" s="12" t="s">
        <v>634</v>
      </c>
      <c r="O182" s="12" t="s">
        <v>635</v>
      </c>
      <c r="P182" s="12" t="s">
        <v>83</v>
      </c>
      <c r="Q182" s="22" t="s">
        <v>645</v>
      </c>
      <c r="R182" s="17">
        <v>0</v>
      </c>
      <c r="S182" s="17">
        <v>0</v>
      </c>
      <c r="T182" s="22" t="s">
        <v>645</v>
      </c>
      <c r="U182" s="22" t="s">
        <v>645</v>
      </c>
      <c r="V182" s="22" t="s">
        <v>645</v>
      </c>
      <c r="W182" s="17" t="s">
        <v>81</v>
      </c>
      <c r="X182" s="22" t="s">
        <v>645</v>
      </c>
      <c r="Y182" s="12" t="s">
        <v>82</v>
      </c>
      <c r="Z182" s="16">
        <v>44119</v>
      </c>
      <c r="AA182" s="16">
        <v>44104</v>
      </c>
      <c r="AB182" s="4" t="s">
        <v>90</v>
      </c>
    </row>
    <row r="183" spans="1:28" s="4" customFormat="1" ht="12.75" customHeight="1" x14ac:dyDescent="0.25">
      <c r="A183" s="24">
        <v>2020</v>
      </c>
      <c r="B183" s="16">
        <v>44013</v>
      </c>
      <c r="C183" s="16">
        <v>44104</v>
      </c>
      <c r="D183" s="4" t="s">
        <v>74</v>
      </c>
      <c r="E183" s="12" t="s">
        <v>107</v>
      </c>
      <c r="F183" s="12" t="s">
        <v>89</v>
      </c>
      <c r="G183" s="12" t="s">
        <v>83</v>
      </c>
      <c r="H183" s="12" t="s">
        <v>84</v>
      </c>
      <c r="I183" s="4" t="s">
        <v>78</v>
      </c>
      <c r="M183" s="12" t="s">
        <v>137</v>
      </c>
      <c r="N183" s="12" t="s">
        <v>634</v>
      </c>
      <c r="O183" s="12" t="s">
        <v>635</v>
      </c>
      <c r="P183" s="12" t="s">
        <v>83</v>
      </c>
      <c r="Q183" s="22" t="s">
        <v>646</v>
      </c>
      <c r="R183" s="17">
        <v>0</v>
      </c>
      <c r="S183" s="17">
        <v>0</v>
      </c>
      <c r="T183" s="22" t="s">
        <v>646</v>
      </c>
      <c r="U183" s="22" t="s">
        <v>646</v>
      </c>
      <c r="V183" s="22" t="s">
        <v>646</v>
      </c>
      <c r="W183" s="17" t="s">
        <v>81</v>
      </c>
      <c r="X183" s="22" t="s">
        <v>646</v>
      </c>
      <c r="Y183" s="12" t="s">
        <v>82</v>
      </c>
      <c r="Z183" s="16">
        <v>44119</v>
      </c>
      <c r="AA183" s="16">
        <v>44104</v>
      </c>
      <c r="AB183" s="4" t="s">
        <v>90</v>
      </c>
    </row>
    <row r="184" spans="1:28" s="4" customFormat="1" ht="12.75" customHeight="1" x14ac:dyDescent="0.25">
      <c r="A184" s="24">
        <v>2020</v>
      </c>
      <c r="B184" s="16">
        <v>44013</v>
      </c>
      <c r="C184" s="16">
        <v>44104</v>
      </c>
      <c r="D184" s="4" t="s">
        <v>74</v>
      </c>
      <c r="E184" s="12" t="s">
        <v>108</v>
      </c>
      <c r="F184" s="12" t="s">
        <v>89</v>
      </c>
      <c r="G184" s="12" t="s">
        <v>83</v>
      </c>
      <c r="H184" s="12" t="s">
        <v>84</v>
      </c>
      <c r="I184" s="4" t="s">
        <v>78</v>
      </c>
      <c r="M184" s="12" t="s">
        <v>137</v>
      </c>
      <c r="N184" s="12" t="s">
        <v>634</v>
      </c>
      <c r="O184" s="12" t="s">
        <v>635</v>
      </c>
      <c r="P184" s="12" t="s">
        <v>83</v>
      </c>
      <c r="Q184" s="22" t="s">
        <v>647</v>
      </c>
      <c r="R184" s="17">
        <v>0</v>
      </c>
      <c r="S184" s="17">
        <v>0</v>
      </c>
      <c r="T184" s="22" t="s">
        <v>647</v>
      </c>
      <c r="U184" s="22" t="s">
        <v>647</v>
      </c>
      <c r="V184" s="22" t="s">
        <v>647</v>
      </c>
      <c r="W184" s="17" t="s">
        <v>81</v>
      </c>
      <c r="X184" s="22" t="s">
        <v>647</v>
      </c>
      <c r="Y184" s="12" t="s">
        <v>82</v>
      </c>
      <c r="Z184" s="16">
        <v>44119</v>
      </c>
      <c r="AA184" s="16">
        <v>44104</v>
      </c>
      <c r="AB184" s="4" t="s">
        <v>90</v>
      </c>
    </row>
    <row r="185" spans="1:28" s="4" customFormat="1" ht="12.75" customHeight="1" x14ac:dyDescent="0.25">
      <c r="A185" s="24">
        <v>2020</v>
      </c>
      <c r="B185" s="16">
        <v>44013</v>
      </c>
      <c r="C185" s="16">
        <v>44104</v>
      </c>
      <c r="D185" s="4" t="s">
        <v>74</v>
      </c>
      <c r="E185" s="12" t="s">
        <v>109</v>
      </c>
      <c r="F185" s="12" t="s">
        <v>89</v>
      </c>
      <c r="G185" s="12" t="s">
        <v>83</v>
      </c>
      <c r="H185" s="12" t="s">
        <v>84</v>
      </c>
      <c r="I185" s="4" t="s">
        <v>78</v>
      </c>
      <c r="M185" s="12" t="s">
        <v>137</v>
      </c>
      <c r="N185" s="12" t="s">
        <v>634</v>
      </c>
      <c r="O185" s="12" t="s">
        <v>635</v>
      </c>
      <c r="P185" s="12" t="s">
        <v>83</v>
      </c>
      <c r="Q185" s="22" t="s">
        <v>648</v>
      </c>
      <c r="R185" s="17">
        <v>0</v>
      </c>
      <c r="S185" s="17">
        <v>0</v>
      </c>
      <c r="T185" s="22" t="s">
        <v>648</v>
      </c>
      <c r="U185" s="22" t="s">
        <v>648</v>
      </c>
      <c r="V185" s="22" t="s">
        <v>648</v>
      </c>
      <c r="W185" s="17" t="s">
        <v>81</v>
      </c>
      <c r="X185" s="22" t="s">
        <v>648</v>
      </c>
      <c r="Y185" s="12" t="s">
        <v>82</v>
      </c>
      <c r="Z185" s="16">
        <v>44119</v>
      </c>
      <c r="AA185" s="16">
        <v>44104</v>
      </c>
      <c r="AB185" s="4" t="s">
        <v>90</v>
      </c>
    </row>
    <row r="186" spans="1:28" s="4" customFormat="1" ht="12.75" customHeight="1" x14ac:dyDescent="0.25">
      <c r="A186" s="24">
        <v>2020</v>
      </c>
      <c r="B186" s="16">
        <v>44013</v>
      </c>
      <c r="C186" s="16">
        <v>44104</v>
      </c>
      <c r="D186" s="4" t="s">
        <v>74</v>
      </c>
      <c r="E186" s="12" t="s">
        <v>110</v>
      </c>
      <c r="F186" s="12" t="s">
        <v>89</v>
      </c>
      <c r="G186" s="12" t="s">
        <v>83</v>
      </c>
      <c r="H186" s="12" t="s">
        <v>84</v>
      </c>
      <c r="I186" s="4" t="s">
        <v>78</v>
      </c>
      <c r="M186" s="12" t="s">
        <v>145</v>
      </c>
      <c r="N186" s="12" t="s">
        <v>634</v>
      </c>
      <c r="O186" s="12" t="s">
        <v>635</v>
      </c>
      <c r="P186" s="12" t="s">
        <v>83</v>
      </c>
      <c r="Q186" s="22" t="s">
        <v>649</v>
      </c>
      <c r="R186" s="17">
        <v>0</v>
      </c>
      <c r="S186" s="17">
        <v>0</v>
      </c>
      <c r="T186" s="22" t="s">
        <v>649</v>
      </c>
      <c r="U186" s="22" t="s">
        <v>649</v>
      </c>
      <c r="V186" s="22" t="s">
        <v>649</v>
      </c>
      <c r="W186" s="17" t="s">
        <v>81</v>
      </c>
      <c r="X186" s="22" t="s">
        <v>649</v>
      </c>
      <c r="Y186" s="12" t="s">
        <v>82</v>
      </c>
      <c r="Z186" s="16">
        <v>44119</v>
      </c>
      <c r="AA186" s="16">
        <v>44104</v>
      </c>
      <c r="AB186" s="4" t="s">
        <v>90</v>
      </c>
    </row>
    <row r="187" spans="1:28" s="4" customFormat="1" ht="12.75" customHeight="1" x14ac:dyDescent="0.25">
      <c r="A187" s="24">
        <v>2020</v>
      </c>
      <c r="B187" s="16">
        <v>44013</v>
      </c>
      <c r="C187" s="16">
        <v>44104</v>
      </c>
      <c r="D187" s="4" t="s">
        <v>74</v>
      </c>
      <c r="E187" s="12" t="s">
        <v>206</v>
      </c>
      <c r="F187" s="12" t="s">
        <v>89</v>
      </c>
      <c r="G187" s="12" t="s">
        <v>83</v>
      </c>
      <c r="H187" s="12" t="s">
        <v>84</v>
      </c>
      <c r="I187" s="4" t="s">
        <v>78</v>
      </c>
      <c r="M187" s="12" t="s">
        <v>145</v>
      </c>
      <c r="N187" s="12" t="s">
        <v>634</v>
      </c>
      <c r="O187" s="12" t="s">
        <v>635</v>
      </c>
      <c r="P187" s="12" t="s">
        <v>83</v>
      </c>
      <c r="Q187" s="22" t="s">
        <v>650</v>
      </c>
      <c r="R187" s="17">
        <v>0</v>
      </c>
      <c r="S187" s="17">
        <v>0</v>
      </c>
      <c r="T187" s="22" t="s">
        <v>650</v>
      </c>
      <c r="U187" s="22" t="s">
        <v>650</v>
      </c>
      <c r="V187" s="22" t="s">
        <v>650</v>
      </c>
      <c r="W187" s="17" t="s">
        <v>81</v>
      </c>
      <c r="X187" s="22" t="s">
        <v>650</v>
      </c>
      <c r="Y187" s="12" t="s">
        <v>82</v>
      </c>
      <c r="Z187" s="16">
        <v>44119</v>
      </c>
      <c r="AA187" s="16">
        <v>44104</v>
      </c>
      <c r="AB187" s="4" t="s">
        <v>90</v>
      </c>
    </row>
    <row r="188" spans="1:28" s="4" customFormat="1" ht="12.75" customHeight="1" x14ac:dyDescent="0.25">
      <c r="A188" s="24">
        <v>2020</v>
      </c>
      <c r="B188" s="16">
        <v>44013</v>
      </c>
      <c r="C188" s="16">
        <v>44104</v>
      </c>
      <c r="D188" s="4" t="s">
        <v>74</v>
      </c>
      <c r="E188" s="12" t="s">
        <v>204</v>
      </c>
      <c r="F188" s="12" t="s">
        <v>89</v>
      </c>
      <c r="G188" s="12" t="s">
        <v>83</v>
      </c>
      <c r="H188" s="12" t="s">
        <v>84</v>
      </c>
      <c r="I188" s="4" t="s">
        <v>78</v>
      </c>
      <c r="M188" s="12" t="s">
        <v>145</v>
      </c>
      <c r="N188" s="12" t="s">
        <v>634</v>
      </c>
      <c r="O188" s="12" t="s">
        <v>635</v>
      </c>
      <c r="P188" s="12" t="s">
        <v>83</v>
      </c>
      <c r="Q188" s="22" t="s">
        <v>651</v>
      </c>
      <c r="R188" s="17">
        <v>0</v>
      </c>
      <c r="S188" s="17">
        <v>0</v>
      </c>
      <c r="T188" s="22" t="s">
        <v>651</v>
      </c>
      <c r="U188" s="22" t="s">
        <v>651</v>
      </c>
      <c r="V188" s="22" t="s">
        <v>651</v>
      </c>
      <c r="W188" s="17" t="s">
        <v>81</v>
      </c>
      <c r="X188" s="22" t="s">
        <v>651</v>
      </c>
      <c r="Y188" s="12" t="s">
        <v>82</v>
      </c>
      <c r="Z188" s="16">
        <v>44119</v>
      </c>
      <c r="AA188" s="16">
        <v>44104</v>
      </c>
      <c r="AB188" s="4" t="s">
        <v>90</v>
      </c>
    </row>
    <row r="189" spans="1:28" s="4" customFormat="1" ht="12.75" customHeight="1" x14ac:dyDescent="0.25">
      <c r="A189" s="24">
        <v>2020</v>
      </c>
      <c r="B189" s="16">
        <v>44013</v>
      </c>
      <c r="C189" s="16">
        <v>44104</v>
      </c>
      <c r="D189" s="4" t="s">
        <v>71</v>
      </c>
      <c r="E189" s="12" t="s">
        <v>652</v>
      </c>
      <c r="F189" s="12" t="s">
        <v>89</v>
      </c>
      <c r="G189" s="12" t="s">
        <v>87</v>
      </c>
      <c r="H189" s="12" t="s">
        <v>84</v>
      </c>
      <c r="I189" s="4" t="s">
        <v>78</v>
      </c>
      <c r="M189" s="12" t="s">
        <v>653</v>
      </c>
      <c r="N189" s="12" t="s">
        <v>654</v>
      </c>
      <c r="O189" s="12" t="s">
        <v>85</v>
      </c>
      <c r="P189" s="12" t="s">
        <v>87</v>
      </c>
      <c r="Q189" s="22" t="s">
        <v>655</v>
      </c>
      <c r="R189" s="17">
        <v>0</v>
      </c>
      <c r="S189" s="17">
        <v>0</v>
      </c>
      <c r="T189" s="22" t="s">
        <v>655</v>
      </c>
      <c r="U189" s="22" t="s">
        <v>655</v>
      </c>
      <c r="V189" s="22" t="s">
        <v>655</v>
      </c>
      <c r="W189" s="17" t="s">
        <v>81</v>
      </c>
      <c r="X189" s="22" t="s">
        <v>655</v>
      </c>
      <c r="Y189" s="12" t="s">
        <v>82</v>
      </c>
      <c r="Z189" s="16">
        <v>44119</v>
      </c>
      <c r="AA189" s="16">
        <v>44104</v>
      </c>
      <c r="AB189" s="4" t="s">
        <v>90</v>
      </c>
    </row>
    <row r="190" spans="1:28" s="4" customFormat="1" ht="12.75" customHeight="1" x14ac:dyDescent="0.25">
      <c r="A190" s="24">
        <v>2020</v>
      </c>
      <c r="B190" s="16">
        <v>44013</v>
      </c>
      <c r="C190" s="16">
        <v>44104</v>
      </c>
      <c r="D190" s="4" t="s">
        <v>71</v>
      </c>
      <c r="E190" s="12" t="s">
        <v>656</v>
      </c>
      <c r="F190" s="12" t="s">
        <v>89</v>
      </c>
      <c r="G190" s="12" t="s">
        <v>87</v>
      </c>
      <c r="H190" s="12" t="s">
        <v>84</v>
      </c>
      <c r="I190" s="4" t="s">
        <v>78</v>
      </c>
      <c r="M190" s="12" t="s">
        <v>657</v>
      </c>
      <c r="N190" s="12" t="s">
        <v>654</v>
      </c>
      <c r="O190" s="12" t="s">
        <v>85</v>
      </c>
      <c r="P190" s="12" t="s">
        <v>87</v>
      </c>
      <c r="Q190" s="22" t="s">
        <v>658</v>
      </c>
      <c r="R190" s="17">
        <v>0</v>
      </c>
      <c r="S190" s="17">
        <v>0</v>
      </c>
      <c r="T190" s="22" t="s">
        <v>658</v>
      </c>
      <c r="U190" s="22" t="s">
        <v>658</v>
      </c>
      <c r="V190" s="22" t="s">
        <v>658</v>
      </c>
      <c r="W190" s="17" t="s">
        <v>81</v>
      </c>
      <c r="X190" s="22" t="s">
        <v>658</v>
      </c>
      <c r="Y190" s="12" t="s">
        <v>82</v>
      </c>
      <c r="Z190" s="16">
        <v>44119</v>
      </c>
      <c r="AA190" s="16">
        <v>44104</v>
      </c>
      <c r="AB190" s="4" t="s">
        <v>90</v>
      </c>
    </row>
    <row r="191" spans="1:28" s="4" customFormat="1" ht="12.75" customHeight="1" x14ac:dyDescent="0.25">
      <c r="A191" s="24">
        <v>2020</v>
      </c>
      <c r="B191" s="16">
        <v>44013</v>
      </c>
      <c r="C191" s="16">
        <v>44104</v>
      </c>
      <c r="D191" s="4" t="s">
        <v>71</v>
      </c>
      <c r="E191" s="12" t="s">
        <v>659</v>
      </c>
      <c r="F191" s="12" t="s">
        <v>89</v>
      </c>
      <c r="G191" s="12" t="s">
        <v>87</v>
      </c>
      <c r="H191" s="12" t="s">
        <v>84</v>
      </c>
      <c r="I191" s="4" t="s">
        <v>78</v>
      </c>
      <c r="M191" s="12" t="s">
        <v>660</v>
      </c>
      <c r="N191" s="12" t="s">
        <v>654</v>
      </c>
      <c r="O191" s="12" t="s">
        <v>85</v>
      </c>
      <c r="P191" s="12" t="s">
        <v>87</v>
      </c>
      <c r="Q191" s="22" t="s">
        <v>661</v>
      </c>
      <c r="R191" s="17">
        <v>0</v>
      </c>
      <c r="S191" s="17">
        <v>0</v>
      </c>
      <c r="T191" s="22" t="s">
        <v>661</v>
      </c>
      <c r="U191" s="22" t="s">
        <v>661</v>
      </c>
      <c r="V191" s="22" t="s">
        <v>661</v>
      </c>
      <c r="W191" s="17" t="s">
        <v>81</v>
      </c>
      <c r="X191" s="22" t="s">
        <v>661</v>
      </c>
      <c r="Y191" s="12" t="s">
        <v>82</v>
      </c>
      <c r="Z191" s="16">
        <v>44119</v>
      </c>
      <c r="AA191" s="16">
        <v>44104</v>
      </c>
      <c r="AB191" s="4" t="s">
        <v>90</v>
      </c>
    </row>
    <row r="192" spans="1:28" s="4" customFormat="1" ht="12.75" customHeight="1" x14ac:dyDescent="0.25">
      <c r="A192" s="24">
        <v>2020</v>
      </c>
      <c r="B192" s="16">
        <v>44013</v>
      </c>
      <c r="C192" s="16">
        <v>44104</v>
      </c>
      <c r="D192" s="4" t="s">
        <v>74</v>
      </c>
      <c r="E192" s="12" t="s">
        <v>197</v>
      </c>
      <c r="F192" s="12" t="s">
        <v>89</v>
      </c>
      <c r="G192" s="12" t="s">
        <v>83</v>
      </c>
      <c r="H192" s="12" t="s">
        <v>84</v>
      </c>
      <c r="I192" s="4" t="s">
        <v>78</v>
      </c>
      <c r="M192" s="12" t="s">
        <v>114</v>
      </c>
      <c r="N192" s="12" t="s">
        <v>662</v>
      </c>
      <c r="O192" s="12" t="s">
        <v>663</v>
      </c>
      <c r="P192" s="12" t="s">
        <v>83</v>
      </c>
      <c r="Q192" s="22" t="s">
        <v>664</v>
      </c>
      <c r="R192" s="17">
        <v>0</v>
      </c>
      <c r="S192" s="17">
        <v>0</v>
      </c>
      <c r="T192" s="22" t="s">
        <v>664</v>
      </c>
      <c r="U192" s="22" t="s">
        <v>664</v>
      </c>
      <c r="V192" s="22" t="s">
        <v>664</v>
      </c>
      <c r="W192" s="17" t="s">
        <v>81</v>
      </c>
      <c r="X192" s="22" t="s">
        <v>664</v>
      </c>
      <c r="Y192" s="12" t="s">
        <v>82</v>
      </c>
      <c r="Z192" s="16">
        <v>44119</v>
      </c>
      <c r="AA192" s="16">
        <v>44104</v>
      </c>
      <c r="AB192" s="4" t="s">
        <v>90</v>
      </c>
    </row>
    <row r="193" spans="1:28" s="4" customFormat="1" ht="12.75" customHeight="1" x14ac:dyDescent="0.25">
      <c r="A193" s="24">
        <v>2020</v>
      </c>
      <c r="B193" s="16">
        <v>44013</v>
      </c>
      <c r="C193" s="16">
        <v>44104</v>
      </c>
      <c r="D193" s="4" t="s">
        <v>71</v>
      </c>
      <c r="E193" s="12" t="s">
        <v>665</v>
      </c>
      <c r="F193" s="12" t="s">
        <v>89</v>
      </c>
      <c r="G193" s="12" t="s">
        <v>87</v>
      </c>
      <c r="H193" s="12" t="s">
        <v>84</v>
      </c>
      <c r="I193" s="4" t="s">
        <v>78</v>
      </c>
      <c r="M193" s="12" t="s">
        <v>666</v>
      </c>
      <c r="N193" s="12" t="s">
        <v>662</v>
      </c>
      <c r="O193" s="12" t="s">
        <v>85</v>
      </c>
      <c r="P193" s="12" t="s">
        <v>87</v>
      </c>
      <c r="Q193" s="22" t="s">
        <v>667</v>
      </c>
      <c r="R193" s="17">
        <v>0</v>
      </c>
      <c r="S193" s="17">
        <v>0</v>
      </c>
      <c r="T193" s="22" t="s">
        <v>667</v>
      </c>
      <c r="U193" s="22" t="s">
        <v>667</v>
      </c>
      <c r="V193" s="22" t="s">
        <v>667</v>
      </c>
      <c r="W193" s="17" t="s">
        <v>81</v>
      </c>
      <c r="X193" s="22" t="s">
        <v>667</v>
      </c>
      <c r="Y193" s="12" t="s">
        <v>82</v>
      </c>
      <c r="Z193" s="16">
        <v>44119</v>
      </c>
      <c r="AA193" s="16">
        <v>44104</v>
      </c>
      <c r="AB193" s="4" t="s">
        <v>90</v>
      </c>
    </row>
    <row r="194" spans="1:28" s="4" customFormat="1" ht="12.75" customHeight="1" x14ac:dyDescent="0.25">
      <c r="A194" s="24">
        <v>2020</v>
      </c>
      <c r="B194" s="16">
        <v>44013</v>
      </c>
      <c r="C194" s="16">
        <v>44104</v>
      </c>
      <c r="D194" s="4" t="s">
        <v>71</v>
      </c>
      <c r="E194" s="12" t="s">
        <v>668</v>
      </c>
      <c r="F194" s="12" t="s">
        <v>89</v>
      </c>
      <c r="G194" s="12" t="s">
        <v>87</v>
      </c>
      <c r="H194" s="12" t="s">
        <v>84</v>
      </c>
      <c r="I194" s="4" t="s">
        <v>78</v>
      </c>
      <c r="M194" s="12" t="s">
        <v>669</v>
      </c>
      <c r="N194" s="12" t="s">
        <v>662</v>
      </c>
      <c r="O194" s="12" t="s">
        <v>85</v>
      </c>
      <c r="P194" s="12" t="s">
        <v>87</v>
      </c>
      <c r="Q194" s="22" t="s">
        <v>670</v>
      </c>
      <c r="R194" s="17">
        <v>0</v>
      </c>
      <c r="S194" s="17">
        <v>0</v>
      </c>
      <c r="T194" s="22" t="s">
        <v>670</v>
      </c>
      <c r="U194" s="22" t="s">
        <v>670</v>
      </c>
      <c r="V194" s="22" t="s">
        <v>670</v>
      </c>
      <c r="W194" s="17" t="s">
        <v>81</v>
      </c>
      <c r="X194" s="22" t="s">
        <v>670</v>
      </c>
      <c r="Y194" s="12" t="s">
        <v>82</v>
      </c>
      <c r="Z194" s="16">
        <v>44119</v>
      </c>
      <c r="AA194" s="16">
        <v>44104</v>
      </c>
      <c r="AB194" s="4" t="s">
        <v>90</v>
      </c>
    </row>
    <row r="195" spans="1:28" s="4" customFormat="1" ht="12.75" customHeight="1" x14ac:dyDescent="0.25">
      <c r="A195" s="24">
        <v>2020</v>
      </c>
      <c r="B195" s="16">
        <v>44013</v>
      </c>
      <c r="C195" s="16">
        <v>44104</v>
      </c>
      <c r="D195" s="4" t="s">
        <v>71</v>
      </c>
      <c r="E195" s="12" t="s">
        <v>671</v>
      </c>
      <c r="F195" s="12" t="s">
        <v>89</v>
      </c>
      <c r="G195" s="12" t="s">
        <v>87</v>
      </c>
      <c r="H195" s="12" t="s">
        <v>84</v>
      </c>
      <c r="I195" s="4" t="s">
        <v>78</v>
      </c>
      <c r="M195" s="12" t="s">
        <v>672</v>
      </c>
      <c r="N195" s="12" t="s">
        <v>673</v>
      </c>
      <c r="O195" s="12" t="s">
        <v>85</v>
      </c>
      <c r="P195" s="12" t="s">
        <v>87</v>
      </c>
      <c r="Q195" s="22" t="s">
        <v>674</v>
      </c>
      <c r="R195" s="17">
        <v>0</v>
      </c>
      <c r="S195" s="17">
        <v>0</v>
      </c>
      <c r="T195" s="22" t="s">
        <v>674</v>
      </c>
      <c r="U195" s="22" t="s">
        <v>674</v>
      </c>
      <c r="V195" s="22" t="s">
        <v>674</v>
      </c>
      <c r="W195" s="17" t="s">
        <v>81</v>
      </c>
      <c r="X195" s="22" t="s">
        <v>674</v>
      </c>
      <c r="Y195" s="12" t="s">
        <v>82</v>
      </c>
      <c r="Z195" s="16">
        <v>44119</v>
      </c>
      <c r="AA195" s="16">
        <v>44104</v>
      </c>
      <c r="AB195" s="4" t="s">
        <v>90</v>
      </c>
    </row>
    <row r="196" spans="1:28" s="4" customFormat="1" ht="12.75" customHeight="1" x14ac:dyDescent="0.25">
      <c r="A196" s="24">
        <v>2020</v>
      </c>
      <c r="B196" s="16">
        <v>44013</v>
      </c>
      <c r="C196" s="16">
        <v>44104</v>
      </c>
      <c r="D196" s="4" t="s">
        <v>74</v>
      </c>
      <c r="E196" s="12" t="s">
        <v>195</v>
      </c>
      <c r="F196" s="12" t="s">
        <v>89</v>
      </c>
      <c r="G196" s="12" t="s">
        <v>83</v>
      </c>
      <c r="H196" s="12" t="s">
        <v>84</v>
      </c>
      <c r="I196" s="4" t="s">
        <v>79</v>
      </c>
      <c r="M196" s="12" t="s">
        <v>157</v>
      </c>
      <c r="N196" s="12" t="s">
        <v>673</v>
      </c>
      <c r="O196" s="12" t="s">
        <v>675</v>
      </c>
      <c r="P196" s="12" t="s">
        <v>83</v>
      </c>
      <c r="Q196" s="22" t="s">
        <v>676</v>
      </c>
      <c r="R196" s="17">
        <v>0</v>
      </c>
      <c r="S196" s="17">
        <v>0</v>
      </c>
      <c r="T196" s="22" t="s">
        <v>676</v>
      </c>
      <c r="U196" s="22" t="s">
        <v>676</v>
      </c>
      <c r="V196" s="22" t="s">
        <v>676</v>
      </c>
      <c r="W196" s="17" t="s">
        <v>81</v>
      </c>
      <c r="X196" s="22" t="s">
        <v>676</v>
      </c>
      <c r="Y196" s="12" t="s">
        <v>82</v>
      </c>
      <c r="Z196" s="16">
        <v>44119</v>
      </c>
      <c r="AA196" s="16">
        <v>44104</v>
      </c>
      <c r="AB196" s="4" t="s">
        <v>90</v>
      </c>
    </row>
    <row r="197" spans="1:28" s="4" customFormat="1" ht="12.75" customHeight="1" x14ac:dyDescent="0.25">
      <c r="A197" s="24">
        <v>2020</v>
      </c>
      <c r="B197" s="16">
        <v>44013</v>
      </c>
      <c r="C197" s="16">
        <v>44104</v>
      </c>
      <c r="D197" s="4" t="s">
        <v>74</v>
      </c>
      <c r="E197" s="12" t="s">
        <v>176</v>
      </c>
      <c r="F197" s="12" t="s">
        <v>89</v>
      </c>
      <c r="G197" s="12" t="s">
        <v>83</v>
      </c>
      <c r="H197" s="12" t="s">
        <v>84</v>
      </c>
      <c r="I197" s="4" t="s">
        <v>79</v>
      </c>
      <c r="M197" s="12" t="s">
        <v>677</v>
      </c>
      <c r="N197" s="12" t="s">
        <v>673</v>
      </c>
      <c r="O197" s="12" t="s">
        <v>675</v>
      </c>
      <c r="P197" s="12" t="s">
        <v>83</v>
      </c>
      <c r="Q197" s="22" t="s">
        <v>678</v>
      </c>
      <c r="R197" s="17">
        <v>0</v>
      </c>
      <c r="S197" s="17">
        <v>0</v>
      </c>
      <c r="T197" s="22" t="s">
        <v>678</v>
      </c>
      <c r="U197" s="22" t="s">
        <v>678</v>
      </c>
      <c r="V197" s="22" t="s">
        <v>678</v>
      </c>
      <c r="W197" s="17" t="s">
        <v>81</v>
      </c>
      <c r="X197" s="22" t="s">
        <v>678</v>
      </c>
      <c r="Y197" s="12" t="s">
        <v>82</v>
      </c>
      <c r="Z197" s="16">
        <v>44119</v>
      </c>
      <c r="AA197" s="16">
        <v>44104</v>
      </c>
      <c r="AB197" s="4" t="s">
        <v>90</v>
      </c>
    </row>
    <row r="198" spans="1:28" s="4" customFormat="1" ht="12.75" customHeight="1" x14ac:dyDescent="0.25">
      <c r="A198" s="24">
        <v>2020</v>
      </c>
      <c r="B198" s="16">
        <v>44013</v>
      </c>
      <c r="C198" s="16">
        <v>44104</v>
      </c>
      <c r="D198" s="4" t="s">
        <v>71</v>
      </c>
      <c r="E198" s="12" t="s">
        <v>377</v>
      </c>
      <c r="F198" s="12" t="s">
        <v>89</v>
      </c>
      <c r="G198" s="12" t="s">
        <v>86</v>
      </c>
      <c r="H198" s="12" t="s">
        <v>84</v>
      </c>
      <c r="I198" s="4" t="s">
        <v>78</v>
      </c>
      <c r="M198" s="12" t="s">
        <v>679</v>
      </c>
      <c r="N198" s="12" t="s">
        <v>680</v>
      </c>
      <c r="O198" s="12" t="s">
        <v>85</v>
      </c>
      <c r="P198" s="12" t="s">
        <v>86</v>
      </c>
      <c r="Q198" s="22" t="s">
        <v>681</v>
      </c>
      <c r="R198" s="17">
        <v>0</v>
      </c>
      <c r="S198" s="17">
        <v>0</v>
      </c>
      <c r="T198" s="22" t="s">
        <v>681</v>
      </c>
      <c r="U198" s="22" t="s">
        <v>681</v>
      </c>
      <c r="V198" s="22" t="s">
        <v>681</v>
      </c>
      <c r="W198" s="17" t="s">
        <v>81</v>
      </c>
      <c r="X198" s="22" t="s">
        <v>681</v>
      </c>
      <c r="Y198" s="12" t="s">
        <v>82</v>
      </c>
      <c r="Z198" s="16">
        <v>44119</v>
      </c>
      <c r="AA198" s="16">
        <v>44104</v>
      </c>
      <c r="AB198" s="4" t="s">
        <v>90</v>
      </c>
    </row>
    <row r="199" spans="1:28" s="4" customFormat="1" ht="12.75" customHeight="1" x14ac:dyDescent="0.25">
      <c r="A199" s="24">
        <v>2020</v>
      </c>
      <c r="B199" s="16">
        <v>44013</v>
      </c>
      <c r="C199" s="16">
        <v>44104</v>
      </c>
      <c r="D199" s="4" t="s">
        <v>74</v>
      </c>
      <c r="E199" s="12" t="s">
        <v>169</v>
      </c>
      <c r="F199" s="12" t="s">
        <v>89</v>
      </c>
      <c r="G199" s="12" t="s">
        <v>83</v>
      </c>
      <c r="H199" s="12" t="s">
        <v>84</v>
      </c>
      <c r="I199" s="4" t="s">
        <v>78</v>
      </c>
      <c r="M199" s="12" t="s">
        <v>122</v>
      </c>
      <c r="N199" s="12" t="s">
        <v>680</v>
      </c>
      <c r="O199" s="12" t="s">
        <v>414</v>
      </c>
      <c r="P199" s="12" t="s">
        <v>83</v>
      </c>
      <c r="Q199" s="22" t="s">
        <v>682</v>
      </c>
      <c r="R199" s="17">
        <v>0</v>
      </c>
      <c r="S199" s="17">
        <v>0</v>
      </c>
      <c r="T199" s="22" t="s">
        <v>682</v>
      </c>
      <c r="U199" s="22" t="s">
        <v>682</v>
      </c>
      <c r="V199" s="22" t="s">
        <v>682</v>
      </c>
      <c r="W199" s="17" t="s">
        <v>81</v>
      </c>
      <c r="X199" s="22" t="s">
        <v>682</v>
      </c>
      <c r="Y199" s="12" t="s">
        <v>82</v>
      </c>
      <c r="Z199" s="16">
        <v>44119</v>
      </c>
      <c r="AA199" s="16">
        <v>44104</v>
      </c>
      <c r="AB199" s="4" t="s">
        <v>90</v>
      </c>
    </row>
    <row r="200" spans="1:28" s="4" customFormat="1" ht="12.75" customHeight="1" x14ac:dyDescent="0.25">
      <c r="A200" s="24">
        <v>2020</v>
      </c>
      <c r="B200" s="16">
        <v>44013</v>
      </c>
      <c r="C200" s="16">
        <v>44104</v>
      </c>
      <c r="D200" s="4" t="s">
        <v>74</v>
      </c>
      <c r="E200" s="12" t="s">
        <v>683</v>
      </c>
      <c r="F200" s="12" t="s">
        <v>89</v>
      </c>
      <c r="G200" s="12" t="s">
        <v>83</v>
      </c>
      <c r="H200" s="12" t="s">
        <v>84</v>
      </c>
      <c r="I200" s="4" t="s">
        <v>78</v>
      </c>
      <c r="M200" s="12" t="s">
        <v>122</v>
      </c>
      <c r="N200" s="12" t="s">
        <v>680</v>
      </c>
      <c r="O200" s="12" t="s">
        <v>414</v>
      </c>
      <c r="P200" s="12" t="s">
        <v>83</v>
      </c>
      <c r="Q200" s="22" t="s">
        <v>684</v>
      </c>
      <c r="R200" s="17">
        <v>0</v>
      </c>
      <c r="S200" s="17">
        <v>0</v>
      </c>
      <c r="T200" s="22" t="s">
        <v>684</v>
      </c>
      <c r="U200" s="22" t="s">
        <v>684</v>
      </c>
      <c r="V200" s="22" t="s">
        <v>684</v>
      </c>
      <c r="W200" s="17" t="s">
        <v>81</v>
      </c>
      <c r="X200" s="22" t="s">
        <v>684</v>
      </c>
      <c r="Y200" s="12" t="s">
        <v>82</v>
      </c>
      <c r="Z200" s="16">
        <v>44119</v>
      </c>
      <c r="AA200" s="16">
        <v>44104</v>
      </c>
      <c r="AB200" s="4" t="s">
        <v>90</v>
      </c>
    </row>
    <row r="201" spans="1:28" s="4" customFormat="1" ht="12.75" customHeight="1" x14ac:dyDescent="0.25">
      <c r="A201" s="24">
        <v>2020</v>
      </c>
      <c r="B201" s="16">
        <v>44013</v>
      </c>
      <c r="C201" s="16">
        <v>44104</v>
      </c>
      <c r="D201" s="4" t="s">
        <v>71</v>
      </c>
      <c r="E201" s="12" t="s">
        <v>685</v>
      </c>
      <c r="F201" s="12" t="s">
        <v>89</v>
      </c>
      <c r="G201" s="12" t="s">
        <v>87</v>
      </c>
      <c r="H201" s="12" t="s">
        <v>84</v>
      </c>
      <c r="I201" s="4" t="s">
        <v>78</v>
      </c>
      <c r="M201" s="12" t="s">
        <v>686</v>
      </c>
      <c r="N201" s="12" t="s">
        <v>687</v>
      </c>
      <c r="O201" s="12" t="s">
        <v>85</v>
      </c>
      <c r="P201" s="12" t="s">
        <v>87</v>
      </c>
      <c r="Q201" s="22" t="s">
        <v>688</v>
      </c>
      <c r="R201" s="17">
        <v>0</v>
      </c>
      <c r="S201" s="17">
        <v>0</v>
      </c>
      <c r="T201" s="22" t="s">
        <v>688</v>
      </c>
      <c r="U201" s="22" t="s">
        <v>688</v>
      </c>
      <c r="V201" s="22" t="s">
        <v>688</v>
      </c>
      <c r="W201" s="17" t="s">
        <v>81</v>
      </c>
      <c r="X201" s="22" t="s">
        <v>688</v>
      </c>
      <c r="Y201" s="12" t="s">
        <v>82</v>
      </c>
      <c r="Z201" s="16">
        <v>44119</v>
      </c>
      <c r="AA201" s="16">
        <v>44104</v>
      </c>
      <c r="AB201" s="4" t="s">
        <v>90</v>
      </c>
    </row>
    <row r="202" spans="1:28" s="4" customFormat="1" ht="12.75" customHeight="1" x14ac:dyDescent="0.25">
      <c r="A202" s="24">
        <v>2020</v>
      </c>
      <c r="B202" s="16">
        <v>44013</v>
      </c>
      <c r="C202" s="16">
        <v>44104</v>
      </c>
      <c r="D202" s="4" t="s">
        <v>71</v>
      </c>
      <c r="E202" s="12" t="s">
        <v>689</v>
      </c>
      <c r="F202" s="12" t="s">
        <v>89</v>
      </c>
      <c r="G202" s="12" t="s">
        <v>87</v>
      </c>
      <c r="H202" s="12" t="s">
        <v>84</v>
      </c>
      <c r="I202" s="4" t="s">
        <v>78</v>
      </c>
      <c r="M202" s="12" t="s">
        <v>690</v>
      </c>
      <c r="N202" s="12" t="s">
        <v>691</v>
      </c>
      <c r="O202" s="12" t="s">
        <v>85</v>
      </c>
      <c r="P202" s="12" t="s">
        <v>87</v>
      </c>
      <c r="Q202" s="22" t="s">
        <v>692</v>
      </c>
      <c r="R202" s="17">
        <v>0</v>
      </c>
      <c r="S202" s="17">
        <v>0</v>
      </c>
      <c r="T202" s="22" t="s">
        <v>692</v>
      </c>
      <c r="U202" s="22" t="s">
        <v>692</v>
      </c>
      <c r="V202" s="22" t="s">
        <v>692</v>
      </c>
      <c r="W202" s="17" t="s">
        <v>81</v>
      </c>
      <c r="X202" s="22" t="s">
        <v>692</v>
      </c>
      <c r="Y202" s="12" t="s">
        <v>82</v>
      </c>
      <c r="Z202" s="16">
        <v>44119</v>
      </c>
      <c r="AA202" s="16">
        <v>44104</v>
      </c>
      <c r="AB202" s="4" t="s">
        <v>90</v>
      </c>
    </row>
    <row r="203" spans="1:28" s="4" customFormat="1" ht="12.75" customHeight="1" x14ac:dyDescent="0.25">
      <c r="A203" s="24">
        <v>2020</v>
      </c>
      <c r="B203" s="16">
        <v>44013</v>
      </c>
      <c r="C203" s="16">
        <v>44104</v>
      </c>
      <c r="D203" s="4" t="s">
        <v>71</v>
      </c>
      <c r="E203" s="12" t="s">
        <v>693</v>
      </c>
      <c r="F203" s="12" t="s">
        <v>89</v>
      </c>
      <c r="G203" s="12" t="s">
        <v>87</v>
      </c>
      <c r="H203" s="12" t="s">
        <v>84</v>
      </c>
      <c r="I203" s="4" t="s">
        <v>78</v>
      </c>
      <c r="M203" s="12" t="s">
        <v>694</v>
      </c>
      <c r="N203" s="12" t="s">
        <v>691</v>
      </c>
      <c r="O203" s="12" t="s">
        <v>85</v>
      </c>
      <c r="P203" s="12" t="s">
        <v>87</v>
      </c>
      <c r="Q203" s="22" t="s">
        <v>695</v>
      </c>
      <c r="R203" s="17">
        <v>0</v>
      </c>
      <c r="S203" s="17">
        <v>0</v>
      </c>
      <c r="T203" s="22" t="s">
        <v>695</v>
      </c>
      <c r="U203" s="22" t="s">
        <v>695</v>
      </c>
      <c r="V203" s="22" t="s">
        <v>695</v>
      </c>
      <c r="W203" s="17" t="s">
        <v>81</v>
      </c>
      <c r="X203" s="22" t="s">
        <v>695</v>
      </c>
      <c r="Y203" s="12" t="s">
        <v>82</v>
      </c>
      <c r="Z203" s="16">
        <v>44119</v>
      </c>
      <c r="AA203" s="16">
        <v>44104</v>
      </c>
      <c r="AB203" s="4" t="s">
        <v>90</v>
      </c>
    </row>
    <row r="204" spans="1:28" s="4" customFormat="1" ht="12.75" customHeight="1" x14ac:dyDescent="0.25">
      <c r="A204" s="24">
        <v>2020</v>
      </c>
      <c r="B204" s="16">
        <v>44013</v>
      </c>
      <c r="C204" s="16">
        <v>44104</v>
      </c>
      <c r="D204" s="4" t="s">
        <v>71</v>
      </c>
      <c r="E204" s="12" t="s">
        <v>99</v>
      </c>
      <c r="F204" s="12" t="s">
        <v>89</v>
      </c>
      <c r="G204" s="12" t="s">
        <v>86</v>
      </c>
      <c r="H204" s="12" t="s">
        <v>84</v>
      </c>
      <c r="I204" s="4" t="s">
        <v>78</v>
      </c>
      <c r="M204" s="12" t="s">
        <v>342</v>
      </c>
      <c r="N204" s="12" t="s">
        <v>691</v>
      </c>
      <c r="O204" s="12" t="s">
        <v>85</v>
      </c>
      <c r="P204" s="12" t="s">
        <v>86</v>
      </c>
      <c r="Q204" s="22" t="s">
        <v>696</v>
      </c>
      <c r="R204" s="17">
        <v>7001</v>
      </c>
      <c r="S204" s="17">
        <v>0</v>
      </c>
      <c r="T204" s="22" t="s">
        <v>696</v>
      </c>
      <c r="U204" s="22" t="s">
        <v>696</v>
      </c>
      <c r="V204" s="22" t="s">
        <v>696</v>
      </c>
      <c r="W204" s="17" t="s">
        <v>81</v>
      </c>
      <c r="X204" s="22" t="s">
        <v>696</v>
      </c>
      <c r="Y204" s="12" t="s">
        <v>82</v>
      </c>
      <c r="Z204" s="16">
        <v>44119</v>
      </c>
      <c r="AA204" s="16">
        <v>44104</v>
      </c>
      <c r="AB204" s="4" t="s">
        <v>90</v>
      </c>
    </row>
    <row r="205" spans="1:28" s="4" customFormat="1" ht="12.75" customHeight="1" x14ac:dyDescent="0.25">
      <c r="A205" s="24">
        <v>2020</v>
      </c>
      <c r="B205" s="16">
        <v>44013</v>
      </c>
      <c r="C205" s="16">
        <v>44104</v>
      </c>
      <c r="D205" s="4" t="s">
        <v>74</v>
      </c>
      <c r="E205" s="12" t="s">
        <v>328</v>
      </c>
      <c r="F205" s="12" t="s">
        <v>89</v>
      </c>
      <c r="G205" s="12" t="s">
        <v>119</v>
      </c>
      <c r="H205" s="12" t="s">
        <v>84</v>
      </c>
      <c r="I205" s="4" t="s">
        <v>78</v>
      </c>
      <c r="M205" s="12" t="s">
        <v>342</v>
      </c>
      <c r="N205" s="12" t="s">
        <v>691</v>
      </c>
      <c r="O205" s="12" t="s">
        <v>697</v>
      </c>
      <c r="P205" s="12" t="s">
        <v>119</v>
      </c>
      <c r="Q205" s="22" t="s">
        <v>698</v>
      </c>
      <c r="R205" s="17">
        <v>2985</v>
      </c>
      <c r="S205" s="17">
        <v>0</v>
      </c>
      <c r="T205" s="22" t="s">
        <v>698</v>
      </c>
      <c r="U205" s="22" t="s">
        <v>698</v>
      </c>
      <c r="V205" s="22" t="s">
        <v>698</v>
      </c>
      <c r="W205" s="17" t="s">
        <v>81</v>
      </c>
      <c r="X205" s="22" t="s">
        <v>698</v>
      </c>
      <c r="Y205" s="12" t="s">
        <v>82</v>
      </c>
      <c r="Z205" s="16">
        <v>44119</v>
      </c>
      <c r="AA205" s="16">
        <v>44104</v>
      </c>
      <c r="AB205" s="4" t="s">
        <v>90</v>
      </c>
    </row>
    <row r="206" spans="1:28" s="4" customFormat="1" ht="12.75" customHeight="1" x14ac:dyDescent="0.25">
      <c r="A206" s="24">
        <v>2020</v>
      </c>
      <c r="B206" s="16">
        <v>44013</v>
      </c>
      <c r="C206" s="16">
        <v>44104</v>
      </c>
      <c r="D206" s="4" t="s">
        <v>71</v>
      </c>
      <c r="E206" s="12" t="s">
        <v>699</v>
      </c>
      <c r="F206" s="12" t="s">
        <v>89</v>
      </c>
      <c r="G206" s="12" t="s">
        <v>87</v>
      </c>
      <c r="H206" s="12" t="s">
        <v>84</v>
      </c>
      <c r="I206" s="4" t="s">
        <v>78</v>
      </c>
      <c r="M206" s="12" t="s">
        <v>700</v>
      </c>
      <c r="N206" s="12" t="s">
        <v>701</v>
      </c>
      <c r="O206" s="12" t="s">
        <v>85</v>
      </c>
      <c r="P206" s="12" t="s">
        <v>87</v>
      </c>
      <c r="Q206" s="22" t="s">
        <v>702</v>
      </c>
      <c r="R206" s="17">
        <v>0</v>
      </c>
      <c r="S206" s="17">
        <v>0</v>
      </c>
      <c r="T206" s="22" t="s">
        <v>702</v>
      </c>
      <c r="U206" s="22" t="s">
        <v>702</v>
      </c>
      <c r="V206" s="22" t="s">
        <v>702</v>
      </c>
      <c r="W206" s="17" t="s">
        <v>81</v>
      </c>
      <c r="X206" s="22" t="s">
        <v>702</v>
      </c>
      <c r="Y206" s="12" t="s">
        <v>82</v>
      </c>
      <c r="Z206" s="16">
        <v>44119</v>
      </c>
      <c r="AA206" s="16">
        <v>44104</v>
      </c>
      <c r="AB206" s="4" t="s">
        <v>90</v>
      </c>
    </row>
    <row r="207" spans="1:28" s="4" customFormat="1" ht="12.75" customHeight="1" x14ac:dyDescent="0.25">
      <c r="A207" s="24">
        <v>2020</v>
      </c>
      <c r="B207" s="16">
        <v>44013</v>
      </c>
      <c r="C207" s="16">
        <v>44104</v>
      </c>
      <c r="D207" s="4" t="s">
        <v>71</v>
      </c>
      <c r="E207" s="12" t="s">
        <v>703</v>
      </c>
      <c r="F207" s="12" t="s">
        <v>89</v>
      </c>
      <c r="G207" s="12" t="s">
        <v>87</v>
      </c>
      <c r="H207" s="12" t="s">
        <v>84</v>
      </c>
      <c r="I207" s="4" t="s">
        <v>78</v>
      </c>
      <c r="M207" s="12" t="s">
        <v>704</v>
      </c>
      <c r="N207" s="12" t="s">
        <v>705</v>
      </c>
      <c r="O207" s="12" t="s">
        <v>85</v>
      </c>
      <c r="P207" s="12" t="s">
        <v>87</v>
      </c>
      <c r="Q207" s="22" t="s">
        <v>706</v>
      </c>
      <c r="R207" s="17">
        <v>0</v>
      </c>
      <c r="S207" s="17">
        <v>0</v>
      </c>
      <c r="T207" s="22" t="s">
        <v>706</v>
      </c>
      <c r="U207" s="22" t="s">
        <v>706</v>
      </c>
      <c r="V207" s="22" t="s">
        <v>706</v>
      </c>
      <c r="W207" s="17" t="s">
        <v>81</v>
      </c>
      <c r="X207" s="22" t="s">
        <v>706</v>
      </c>
      <c r="Y207" s="12" t="s">
        <v>82</v>
      </c>
      <c r="Z207" s="16">
        <v>44119</v>
      </c>
      <c r="AA207" s="16">
        <v>44104</v>
      </c>
      <c r="AB207" s="4" t="s">
        <v>90</v>
      </c>
    </row>
    <row r="208" spans="1:28" s="4" customFormat="1" ht="12.75" customHeight="1" x14ac:dyDescent="0.25">
      <c r="A208" s="24">
        <v>2020</v>
      </c>
      <c r="B208" s="16">
        <v>44013</v>
      </c>
      <c r="C208" s="16">
        <v>44104</v>
      </c>
      <c r="D208" s="4" t="s">
        <v>71</v>
      </c>
      <c r="E208" s="12" t="s">
        <v>707</v>
      </c>
      <c r="F208" s="12" t="s">
        <v>89</v>
      </c>
      <c r="G208" s="12" t="s">
        <v>87</v>
      </c>
      <c r="H208" s="12" t="s">
        <v>84</v>
      </c>
      <c r="I208" s="4" t="s">
        <v>78</v>
      </c>
      <c r="M208" s="12" t="s">
        <v>708</v>
      </c>
      <c r="N208" s="12" t="s">
        <v>709</v>
      </c>
      <c r="O208" s="12" t="s">
        <v>85</v>
      </c>
      <c r="P208" s="12" t="s">
        <v>87</v>
      </c>
      <c r="Q208" s="22" t="s">
        <v>710</v>
      </c>
      <c r="R208" s="17">
        <v>0</v>
      </c>
      <c r="S208" s="17">
        <v>0</v>
      </c>
      <c r="T208" s="22" t="s">
        <v>710</v>
      </c>
      <c r="U208" s="22" t="s">
        <v>710</v>
      </c>
      <c r="V208" s="22" t="s">
        <v>710</v>
      </c>
      <c r="W208" s="17" t="s">
        <v>81</v>
      </c>
      <c r="X208" s="22" t="s">
        <v>710</v>
      </c>
      <c r="Y208" s="12" t="s">
        <v>82</v>
      </c>
      <c r="Z208" s="16">
        <v>44119</v>
      </c>
      <c r="AA208" s="16">
        <v>44104</v>
      </c>
      <c r="AB208" s="4" t="s">
        <v>90</v>
      </c>
    </row>
    <row r="209" spans="1:28" s="4" customFormat="1" ht="12.75" customHeight="1" x14ac:dyDescent="0.25">
      <c r="A209" s="24">
        <v>2020</v>
      </c>
      <c r="B209" s="16">
        <v>44013</v>
      </c>
      <c r="C209" s="16">
        <v>44104</v>
      </c>
      <c r="D209" s="4" t="s">
        <v>74</v>
      </c>
      <c r="E209" s="12" t="s">
        <v>711</v>
      </c>
      <c r="F209" s="12" t="s">
        <v>89</v>
      </c>
      <c r="G209" s="12" t="s">
        <v>83</v>
      </c>
      <c r="H209" s="12" t="s">
        <v>84</v>
      </c>
      <c r="I209" s="4" t="s">
        <v>78</v>
      </c>
      <c r="M209" s="12" t="s">
        <v>93</v>
      </c>
      <c r="N209" s="12" t="s">
        <v>712</v>
      </c>
      <c r="O209" s="12" t="s">
        <v>410</v>
      </c>
      <c r="P209" s="12" t="s">
        <v>83</v>
      </c>
      <c r="Q209" s="22" t="s">
        <v>713</v>
      </c>
      <c r="R209" s="17">
        <v>0</v>
      </c>
      <c r="S209" s="17">
        <v>0</v>
      </c>
      <c r="T209" s="22" t="s">
        <v>713</v>
      </c>
      <c r="U209" s="22" t="s">
        <v>713</v>
      </c>
      <c r="V209" s="22" t="s">
        <v>713</v>
      </c>
      <c r="W209" s="17" t="s">
        <v>81</v>
      </c>
      <c r="X209" s="22" t="s">
        <v>713</v>
      </c>
      <c r="Y209" s="12" t="s">
        <v>82</v>
      </c>
      <c r="Z209" s="16">
        <v>44119</v>
      </c>
      <c r="AA209" s="16">
        <v>44104</v>
      </c>
      <c r="AB209" s="4" t="s">
        <v>90</v>
      </c>
    </row>
    <row r="210" spans="1:28" s="4" customFormat="1" ht="12.75" customHeight="1" x14ac:dyDescent="0.25">
      <c r="A210" s="24">
        <v>2020</v>
      </c>
      <c r="B210" s="16">
        <v>44013</v>
      </c>
      <c r="C210" s="16">
        <v>44104</v>
      </c>
      <c r="D210" s="4" t="s">
        <v>74</v>
      </c>
      <c r="E210" s="12" t="s">
        <v>714</v>
      </c>
      <c r="F210" s="12" t="s">
        <v>89</v>
      </c>
      <c r="G210" s="12" t="s">
        <v>83</v>
      </c>
      <c r="H210" s="12" t="s">
        <v>84</v>
      </c>
      <c r="I210" s="4" t="s">
        <v>78</v>
      </c>
      <c r="M210" s="12" t="s">
        <v>92</v>
      </c>
      <c r="N210" s="12" t="s">
        <v>715</v>
      </c>
      <c r="O210" s="12" t="s">
        <v>406</v>
      </c>
      <c r="P210" s="12" t="s">
        <v>83</v>
      </c>
      <c r="Q210" s="22" t="s">
        <v>716</v>
      </c>
      <c r="R210" s="17">
        <v>0</v>
      </c>
      <c r="S210" s="17">
        <v>0</v>
      </c>
      <c r="T210" s="22" t="s">
        <v>716</v>
      </c>
      <c r="U210" s="22" t="s">
        <v>716</v>
      </c>
      <c r="V210" s="22" t="s">
        <v>716</v>
      </c>
      <c r="W210" s="17" t="s">
        <v>81</v>
      </c>
      <c r="X210" s="22" t="s">
        <v>716</v>
      </c>
      <c r="Y210" s="12" t="s">
        <v>82</v>
      </c>
      <c r="Z210" s="16">
        <v>44119</v>
      </c>
      <c r="AA210" s="16">
        <v>44104</v>
      </c>
      <c r="AB210" s="4" t="s">
        <v>90</v>
      </c>
    </row>
    <row r="211" spans="1:28" s="4" customFormat="1" ht="12.75" customHeight="1" x14ac:dyDescent="0.25">
      <c r="A211" s="24">
        <v>2020</v>
      </c>
      <c r="B211" s="16">
        <v>44013</v>
      </c>
      <c r="C211" s="16">
        <v>44104</v>
      </c>
      <c r="D211" s="4" t="s">
        <v>74</v>
      </c>
      <c r="E211" s="12" t="s">
        <v>717</v>
      </c>
      <c r="F211" s="12" t="s">
        <v>89</v>
      </c>
      <c r="G211" s="12" t="s">
        <v>83</v>
      </c>
      <c r="H211" s="12" t="s">
        <v>84</v>
      </c>
      <c r="I211" s="4" t="s">
        <v>78</v>
      </c>
      <c r="M211" s="12" t="s">
        <v>253</v>
      </c>
      <c r="N211" s="12" t="s">
        <v>715</v>
      </c>
      <c r="O211" s="12" t="s">
        <v>406</v>
      </c>
      <c r="P211" s="12" t="s">
        <v>83</v>
      </c>
      <c r="Q211" s="22" t="s">
        <v>718</v>
      </c>
      <c r="R211" s="17">
        <v>0</v>
      </c>
      <c r="S211" s="17">
        <v>0</v>
      </c>
      <c r="T211" s="22" t="s">
        <v>718</v>
      </c>
      <c r="U211" s="22" t="s">
        <v>718</v>
      </c>
      <c r="V211" s="22" t="s">
        <v>718</v>
      </c>
      <c r="W211" s="17" t="s">
        <v>81</v>
      </c>
      <c r="X211" s="22" t="s">
        <v>718</v>
      </c>
      <c r="Y211" s="12" t="s">
        <v>82</v>
      </c>
      <c r="Z211" s="16">
        <v>44119</v>
      </c>
      <c r="AA211" s="16">
        <v>44104</v>
      </c>
      <c r="AB211" s="4" t="s">
        <v>90</v>
      </c>
    </row>
    <row r="212" spans="1:28" s="4" customFormat="1" ht="12.75" customHeight="1" x14ac:dyDescent="0.25">
      <c r="A212" s="24">
        <v>2020</v>
      </c>
      <c r="B212" s="16">
        <v>44013</v>
      </c>
      <c r="C212" s="16">
        <v>44104</v>
      </c>
      <c r="D212" s="4" t="s">
        <v>71</v>
      </c>
      <c r="E212" s="12" t="s">
        <v>707</v>
      </c>
      <c r="F212" s="12" t="s">
        <v>89</v>
      </c>
      <c r="G212" s="12" t="s">
        <v>87</v>
      </c>
      <c r="H212" s="12" t="s">
        <v>84</v>
      </c>
      <c r="I212" s="4" t="s">
        <v>78</v>
      </c>
      <c r="M212" s="12" t="s">
        <v>719</v>
      </c>
      <c r="N212" s="12" t="s">
        <v>720</v>
      </c>
      <c r="O212" s="12" t="s">
        <v>85</v>
      </c>
      <c r="P212" s="12" t="s">
        <v>87</v>
      </c>
      <c r="Q212" s="22" t="s">
        <v>710</v>
      </c>
      <c r="R212" s="17">
        <v>0</v>
      </c>
      <c r="S212" s="17">
        <v>0</v>
      </c>
      <c r="T212" s="22" t="s">
        <v>710</v>
      </c>
      <c r="U212" s="22" t="s">
        <v>710</v>
      </c>
      <c r="V212" s="22" t="s">
        <v>710</v>
      </c>
      <c r="W212" s="17" t="s">
        <v>81</v>
      </c>
      <c r="X212" s="22" t="s">
        <v>710</v>
      </c>
      <c r="Y212" s="12" t="s">
        <v>82</v>
      </c>
      <c r="Z212" s="16">
        <v>44119</v>
      </c>
      <c r="AA212" s="16">
        <v>44104</v>
      </c>
      <c r="AB212" s="4" t="s">
        <v>90</v>
      </c>
    </row>
    <row r="213" spans="1:28" s="4" customFormat="1" ht="12.75" customHeight="1" x14ac:dyDescent="0.25">
      <c r="A213" s="24">
        <v>2020</v>
      </c>
      <c r="B213" s="16">
        <v>44013</v>
      </c>
      <c r="C213" s="16">
        <v>44104</v>
      </c>
      <c r="D213" s="4" t="s">
        <v>74</v>
      </c>
      <c r="E213" s="12" t="s">
        <v>721</v>
      </c>
      <c r="F213" s="12" t="s">
        <v>89</v>
      </c>
      <c r="G213" s="12" t="s">
        <v>83</v>
      </c>
      <c r="H213" s="12" t="s">
        <v>84</v>
      </c>
      <c r="I213" s="4" t="s">
        <v>78</v>
      </c>
      <c r="M213" s="12" t="s">
        <v>88</v>
      </c>
      <c r="N213" s="12" t="s">
        <v>722</v>
      </c>
      <c r="O213" s="12" t="s">
        <v>723</v>
      </c>
      <c r="P213" s="12" t="s">
        <v>83</v>
      </c>
      <c r="Q213" s="22" t="s">
        <v>724</v>
      </c>
      <c r="R213" s="17">
        <v>0</v>
      </c>
      <c r="S213" s="17">
        <v>0</v>
      </c>
      <c r="T213" s="22" t="s">
        <v>724</v>
      </c>
      <c r="U213" s="22" t="s">
        <v>724</v>
      </c>
      <c r="V213" s="22" t="s">
        <v>724</v>
      </c>
      <c r="W213" s="17" t="s">
        <v>81</v>
      </c>
      <c r="X213" s="22" t="s">
        <v>724</v>
      </c>
      <c r="Y213" s="12" t="s">
        <v>82</v>
      </c>
      <c r="Z213" s="16">
        <v>44119</v>
      </c>
      <c r="AA213" s="16">
        <v>44104</v>
      </c>
      <c r="AB213" s="4" t="s">
        <v>90</v>
      </c>
    </row>
    <row r="214" spans="1:28" s="4" customFormat="1" ht="12.75" customHeight="1" x14ac:dyDescent="0.25">
      <c r="A214" s="24">
        <v>2020</v>
      </c>
      <c r="B214" s="16">
        <v>44013</v>
      </c>
      <c r="C214" s="16">
        <v>44104</v>
      </c>
      <c r="D214" s="4" t="s">
        <v>71</v>
      </c>
      <c r="E214" s="12" t="s">
        <v>725</v>
      </c>
      <c r="F214" s="12" t="s">
        <v>89</v>
      </c>
      <c r="G214" s="12" t="s">
        <v>83</v>
      </c>
      <c r="H214" s="12" t="s">
        <v>84</v>
      </c>
      <c r="I214" s="4" t="s">
        <v>78</v>
      </c>
      <c r="M214" s="12" t="s">
        <v>88</v>
      </c>
      <c r="N214" s="12" t="s">
        <v>722</v>
      </c>
      <c r="O214" s="12" t="s">
        <v>723</v>
      </c>
      <c r="P214" s="12" t="s">
        <v>83</v>
      </c>
      <c r="Q214" s="22" t="s">
        <v>726</v>
      </c>
      <c r="R214" s="17">
        <v>0</v>
      </c>
      <c r="S214" s="17">
        <v>0</v>
      </c>
      <c r="T214" s="22" t="s">
        <v>726</v>
      </c>
      <c r="U214" s="22" t="s">
        <v>726</v>
      </c>
      <c r="V214" s="22" t="s">
        <v>726</v>
      </c>
      <c r="W214" s="17" t="s">
        <v>81</v>
      </c>
      <c r="X214" s="22" t="s">
        <v>726</v>
      </c>
      <c r="Y214" s="12" t="s">
        <v>82</v>
      </c>
      <c r="Z214" s="16">
        <v>44119</v>
      </c>
      <c r="AA214" s="16">
        <v>44104</v>
      </c>
      <c r="AB214" s="4" t="s">
        <v>90</v>
      </c>
    </row>
    <row r="215" spans="1:28" s="4" customFormat="1" ht="12.75" customHeight="1" x14ac:dyDescent="0.25">
      <c r="A215" s="24">
        <v>2020</v>
      </c>
      <c r="B215" s="16">
        <v>43922</v>
      </c>
      <c r="C215" s="16">
        <v>44012</v>
      </c>
      <c r="D215" s="4" t="s">
        <v>74</v>
      </c>
      <c r="E215" s="12" t="s">
        <v>163</v>
      </c>
      <c r="F215" s="12" t="s">
        <v>89</v>
      </c>
      <c r="G215" s="12" t="s">
        <v>83</v>
      </c>
      <c r="H215" s="12" t="s">
        <v>84</v>
      </c>
      <c r="I215" s="4" t="s">
        <v>78</v>
      </c>
      <c r="M215" s="12" t="s">
        <v>94</v>
      </c>
      <c r="N215" s="12" t="s">
        <v>727</v>
      </c>
      <c r="O215" s="12" t="s">
        <v>728</v>
      </c>
      <c r="P215" s="12" t="s">
        <v>83</v>
      </c>
      <c r="Q215" s="22" t="s">
        <v>729</v>
      </c>
      <c r="R215" s="17">
        <v>0</v>
      </c>
      <c r="S215" s="17">
        <v>0</v>
      </c>
      <c r="T215" s="22" t="s">
        <v>729</v>
      </c>
      <c r="U215" s="22" t="s">
        <v>729</v>
      </c>
      <c r="V215" s="22" t="s">
        <v>729</v>
      </c>
      <c r="W215" s="17" t="s">
        <v>81</v>
      </c>
      <c r="X215" s="22" t="s">
        <v>729</v>
      </c>
      <c r="Y215" s="12" t="s">
        <v>82</v>
      </c>
      <c r="Z215" s="16">
        <v>44027</v>
      </c>
      <c r="AA215" s="16">
        <v>44012</v>
      </c>
      <c r="AB215" s="4" t="s">
        <v>90</v>
      </c>
    </row>
    <row r="216" spans="1:28" s="4" customFormat="1" ht="12.75" customHeight="1" x14ac:dyDescent="0.25">
      <c r="A216" s="24">
        <v>2020</v>
      </c>
      <c r="B216" s="16">
        <v>43922</v>
      </c>
      <c r="C216" s="16">
        <v>44012</v>
      </c>
      <c r="D216" s="4" t="s">
        <v>74</v>
      </c>
      <c r="E216" s="12" t="s">
        <v>132</v>
      </c>
      <c r="F216" s="12" t="s">
        <v>89</v>
      </c>
      <c r="G216" s="12" t="s">
        <v>83</v>
      </c>
      <c r="H216" s="12" t="s">
        <v>84</v>
      </c>
      <c r="I216" s="4" t="s">
        <v>78</v>
      </c>
      <c r="M216" s="12" t="s">
        <v>601</v>
      </c>
      <c r="N216" s="12" t="s">
        <v>727</v>
      </c>
      <c r="O216" s="12" t="s">
        <v>728</v>
      </c>
      <c r="P216" s="12" t="s">
        <v>83</v>
      </c>
      <c r="Q216" s="22" t="s">
        <v>730</v>
      </c>
      <c r="R216" s="17">
        <v>0</v>
      </c>
      <c r="S216" s="17">
        <v>0</v>
      </c>
      <c r="T216" s="22" t="s">
        <v>730</v>
      </c>
      <c r="U216" s="22" t="s">
        <v>730</v>
      </c>
      <c r="V216" s="22" t="s">
        <v>730</v>
      </c>
      <c r="W216" s="17" t="s">
        <v>81</v>
      </c>
      <c r="X216" s="22" t="s">
        <v>730</v>
      </c>
      <c r="Y216" s="12" t="s">
        <v>82</v>
      </c>
      <c r="Z216" s="16">
        <v>44027</v>
      </c>
      <c r="AA216" s="16">
        <v>44012</v>
      </c>
      <c r="AB216" s="4" t="s">
        <v>90</v>
      </c>
    </row>
    <row r="217" spans="1:28" s="4" customFormat="1" ht="12.75" customHeight="1" x14ac:dyDescent="0.25">
      <c r="A217" s="24">
        <v>2020</v>
      </c>
      <c r="B217" s="16">
        <v>43922</v>
      </c>
      <c r="C217" s="16">
        <v>44012</v>
      </c>
      <c r="D217" s="4" t="s">
        <v>74</v>
      </c>
      <c r="E217" s="12" t="s">
        <v>133</v>
      </c>
      <c r="F217" s="12" t="s">
        <v>89</v>
      </c>
      <c r="G217" s="12" t="s">
        <v>83</v>
      </c>
      <c r="H217" s="12" t="s">
        <v>84</v>
      </c>
      <c r="I217" s="4" t="s">
        <v>78</v>
      </c>
      <c r="M217" s="12" t="s">
        <v>94</v>
      </c>
      <c r="N217" s="12" t="s">
        <v>727</v>
      </c>
      <c r="O217" s="12" t="s">
        <v>728</v>
      </c>
      <c r="P217" s="12" t="s">
        <v>83</v>
      </c>
      <c r="Q217" s="22" t="s">
        <v>731</v>
      </c>
      <c r="R217" s="17">
        <v>0</v>
      </c>
      <c r="S217" s="17">
        <v>0</v>
      </c>
      <c r="T217" s="22" t="s">
        <v>731</v>
      </c>
      <c r="U217" s="22" t="s">
        <v>731</v>
      </c>
      <c r="V217" s="22" t="s">
        <v>731</v>
      </c>
      <c r="W217" s="17" t="s">
        <v>81</v>
      </c>
      <c r="X217" s="22" t="s">
        <v>731</v>
      </c>
      <c r="Y217" s="12" t="s">
        <v>82</v>
      </c>
      <c r="Z217" s="16">
        <v>44027</v>
      </c>
      <c r="AA217" s="16">
        <v>44012</v>
      </c>
      <c r="AB217" s="4" t="s">
        <v>90</v>
      </c>
    </row>
    <row r="218" spans="1:28" s="4" customFormat="1" ht="12.75" customHeight="1" x14ac:dyDescent="0.25">
      <c r="A218" s="24">
        <v>2020</v>
      </c>
      <c r="B218" s="16">
        <v>43922</v>
      </c>
      <c r="C218" s="16">
        <v>44012</v>
      </c>
      <c r="D218" s="4" t="s">
        <v>74</v>
      </c>
      <c r="E218" s="12" t="s">
        <v>134</v>
      </c>
      <c r="F218" s="12" t="s">
        <v>89</v>
      </c>
      <c r="G218" s="12" t="s">
        <v>83</v>
      </c>
      <c r="H218" s="12" t="s">
        <v>84</v>
      </c>
      <c r="I218" s="4" t="s">
        <v>78</v>
      </c>
      <c r="M218" s="12" t="s">
        <v>601</v>
      </c>
      <c r="N218" s="12" t="s">
        <v>727</v>
      </c>
      <c r="O218" s="12" t="s">
        <v>728</v>
      </c>
      <c r="P218" s="12" t="s">
        <v>83</v>
      </c>
      <c r="Q218" s="22" t="s">
        <v>732</v>
      </c>
      <c r="R218" s="23">
        <v>0</v>
      </c>
      <c r="S218" s="23">
        <v>0</v>
      </c>
      <c r="T218" s="22" t="s">
        <v>732</v>
      </c>
      <c r="U218" s="22" t="s">
        <v>732</v>
      </c>
      <c r="V218" s="22" t="s">
        <v>732</v>
      </c>
      <c r="W218" s="17" t="s">
        <v>81</v>
      </c>
      <c r="X218" s="22" t="s">
        <v>732</v>
      </c>
      <c r="Y218" s="12" t="s">
        <v>82</v>
      </c>
      <c r="Z218" s="16">
        <v>44027</v>
      </c>
      <c r="AA218" s="16">
        <v>44012</v>
      </c>
      <c r="AB218" s="4" t="s">
        <v>90</v>
      </c>
    </row>
    <row r="219" spans="1:28" s="4" customFormat="1" ht="12.75" customHeight="1" x14ac:dyDescent="0.25">
      <c r="A219" s="24">
        <v>2020</v>
      </c>
      <c r="B219" s="16">
        <v>43922</v>
      </c>
      <c r="C219" s="16">
        <v>44012</v>
      </c>
      <c r="D219" s="4" t="s">
        <v>74</v>
      </c>
      <c r="E219" s="12" t="s">
        <v>135</v>
      </c>
      <c r="F219" s="12" t="s">
        <v>89</v>
      </c>
      <c r="G219" s="12" t="s">
        <v>83</v>
      </c>
      <c r="H219" s="12" t="s">
        <v>84</v>
      </c>
      <c r="I219" s="4" t="s">
        <v>78</v>
      </c>
      <c r="M219" s="12" t="s">
        <v>92</v>
      </c>
      <c r="N219" s="12" t="s">
        <v>733</v>
      </c>
      <c r="O219" s="12" t="s">
        <v>485</v>
      </c>
      <c r="P219" s="12" t="s">
        <v>83</v>
      </c>
      <c r="Q219" s="22" t="s">
        <v>734</v>
      </c>
      <c r="R219" s="23">
        <v>0</v>
      </c>
      <c r="S219" s="23">
        <v>0</v>
      </c>
      <c r="T219" s="22" t="s">
        <v>734</v>
      </c>
      <c r="U219" s="22" t="s">
        <v>734</v>
      </c>
      <c r="V219" s="22" t="s">
        <v>734</v>
      </c>
      <c r="W219" s="23" t="s">
        <v>81</v>
      </c>
      <c r="X219" s="22" t="s">
        <v>734</v>
      </c>
      <c r="Y219" s="12" t="s">
        <v>82</v>
      </c>
      <c r="Z219" s="16">
        <v>44027</v>
      </c>
      <c r="AA219" s="16">
        <v>44012</v>
      </c>
      <c r="AB219" s="4" t="s">
        <v>90</v>
      </c>
    </row>
    <row r="220" spans="1:28" s="4" customFormat="1" ht="12.75" customHeight="1" x14ac:dyDescent="0.25">
      <c r="A220" s="24">
        <v>2020</v>
      </c>
      <c r="B220" s="16">
        <v>43922</v>
      </c>
      <c r="C220" s="16">
        <v>44012</v>
      </c>
      <c r="D220" s="4" t="s">
        <v>74</v>
      </c>
      <c r="E220" s="12" t="s">
        <v>136</v>
      </c>
      <c r="F220" s="12" t="s">
        <v>89</v>
      </c>
      <c r="G220" s="12" t="s">
        <v>83</v>
      </c>
      <c r="H220" s="12" t="s">
        <v>84</v>
      </c>
      <c r="I220" s="4" t="s">
        <v>78</v>
      </c>
      <c r="M220" s="12" t="s">
        <v>92</v>
      </c>
      <c r="N220" s="12" t="s">
        <v>733</v>
      </c>
      <c r="O220" s="12" t="s">
        <v>485</v>
      </c>
      <c r="P220" s="12" t="s">
        <v>83</v>
      </c>
      <c r="Q220" s="22" t="s">
        <v>735</v>
      </c>
      <c r="R220" s="17">
        <v>0</v>
      </c>
      <c r="S220" s="17">
        <v>0</v>
      </c>
      <c r="T220" s="22" t="s">
        <v>735</v>
      </c>
      <c r="U220" s="22" t="s">
        <v>735</v>
      </c>
      <c r="V220" s="22" t="s">
        <v>735</v>
      </c>
      <c r="W220" s="17" t="s">
        <v>81</v>
      </c>
      <c r="X220" s="22" t="s">
        <v>735</v>
      </c>
      <c r="Y220" s="12" t="s">
        <v>82</v>
      </c>
      <c r="Z220" s="16">
        <v>44027</v>
      </c>
      <c r="AA220" s="16">
        <v>44012</v>
      </c>
      <c r="AB220" s="4" t="s">
        <v>90</v>
      </c>
    </row>
    <row r="221" spans="1:28" s="4" customFormat="1" ht="12.75" customHeight="1" x14ac:dyDescent="0.25">
      <c r="A221" s="24">
        <v>2020</v>
      </c>
      <c r="B221" s="16">
        <v>43922</v>
      </c>
      <c r="C221" s="16">
        <v>44012</v>
      </c>
      <c r="D221" s="4" t="s">
        <v>74</v>
      </c>
      <c r="E221" s="12" t="s">
        <v>138</v>
      </c>
      <c r="F221" s="12" t="s">
        <v>89</v>
      </c>
      <c r="G221" s="12" t="s">
        <v>83</v>
      </c>
      <c r="H221" s="12" t="s">
        <v>84</v>
      </c>
      <c r="I221" s="4" t="s">
        <v>78</v>
      </c>
      <c r="M221" s="12" t="s">
        <v>736</v>
      </c>
      <c r="N221" s="12" t="s">
        <v>733</v>
      </c>
      <c r="O221" s="12" t="s">
        <v>485</v>
      </c>
      <c r="P221" s="12" t="s">
        <v>83</v>
      </c>
      <c r="Q221" s="22" t="s">
        <v>472</v>
      </c>
      <c r="R221" s="17">
        <v>0</v>
      </c>
      <c r="S221" s="17">
        <v>0</v>
      </c>
      <c r="T221" s="22" t="s">
        <v>472</v>
      </c>
      <c r="U221" s="22" t="s">
        <v>472</v>
      </c>
      <c r="V221" s="22" t="s">
        <v>472</v>
      </c>
      <c r="W221" s="17" t="s">
        <v>81</v>
      </c>
      <c r="X221" s="22" t="s">
        <v>472</v>
      </c>
      <c r="Y221" s="12" t="s">
        <v>82</v>
      </c>
      <c r="Z221" s="16">
        <v>44027</v>
      </c>
      <c r="AA221" s="16">
        <v>44012</v>
      </c>
      <c r="AB221" s="4" t="s">
        <v>90</v>
      </c>
    </row>
    <row r="222" spans="1:28" s="4" customFormat="1" ht="12.75" customHeight="1" x14ac:dyDescent="0.25">
      <c r="A222" s="24">
        <v>2020</v>
      </c>
      <c r="B222" s="16">
        <v>43922</v>
      </c>
      <c r="C222" s="16">
        <v>44012</v>
      </c>
      <c r="D222" s="4" t="s">
        <v>74</v>
      </c>
      <c r="E222" s="12" t="s">
        <v>139</v>
      </c>
      <c r="F222" s="12" t="s">
        <v>89</v>
      </c>
      <c r="G222" s="12" t="s">
        <v>83</v>
      </c>
      <c r="H222" s="12" t="s">
        <v>84</v>
      </c>
      <c r="I222" s="4" t="s">
        <v>78</v>
      </c>
      <c r="M222" s="12" t="s">
        <v>736</v>
      </c>
      <c r="N222" s="12" t="s">
        <v>733</v>
      </c>
      <c r="O222" s="12" t="s">
        <v>485</v>
      </c>
      <c r="P222" s="12" t="s">
        <v>83</v>
      </c>
      <c r="Q222" s="22" t="s">
        <v>737</v>
      </c>
      <c r="R222" s="17">
        <v>0</v>
      </c>
      <c r="S222" s="17">
        <v>0</v>
      </c>
      <c r="T222" s="22" t="s">
        <v>737</v>
      </c>
      <c r="U222" s="22" t="s">
        <v>737</v>
      </c>
      <c r="V222" s="22" t="s">
        <v>737</v>
      </c>
      <c r="W222" s="17" t="s">
        <v>81</v>
      </c>
      <c r="X222" s="22" t="s">
        <v>737</v>
      </c>
      <c r="Y222" s="12" t="s">
        <v>82</v>
      </c>
      <c r="Z222" s="16">
        <v>44027</v>
      </c>
      <c r="AA222" s="16">
        <v>44012</v>
      </c>
      <c r="AB222" s="4" t="s">
        <v>90</v>
      </c>
    </row>
    <row r="223" spans="1:28" s="4" customFormat="1" ht="12.75" customHeight="1" x14ac:dyDescent="0.25">
      <c r="A223" s="24">
        <v>2020</v>
      </c>
      <c r="B223" s="16">
        <v>43922</v>
      </c>
      <c r="C223" s="16">
        <v>44012</v>
      </c>
      <c r="D223" s="4" t="s">
        <v>74</v>
      </c>
      <c r="E223" s="12" t="s">
        <v>140</v>
      </c>
      <c r="F223" s="12" t="s">
        <v>89</v>
      </c>
      <c r="G223" s="12" t="s">
        <v>83</v>
      </c>
      <c r="H223" s="12" t="s">
        <v>84</v>
      </c>
      <c r="I223" s="4" t="s">
        <v>78</v>
      </c>
      <c r="M223" s="12" t="s">
        <v>114</v>
      </c>
      <c r="N223" s="12" t="s">
        <v>738</v>
      </c>
      <c r="O223" s="12" t="s">
        <v>739</v>
      </c>
      <c r="P223" s="12" t="s">
        <v>83</v>
      </c>
      <c r="Q223" s="22" t="s">
        <v>740</v>
      </c>
      <c r="R223" s="17">
        <v>0</v>
      </c>
      <c r="S223" s="17">
        <v>0</v>
      </c>
      <c r="T223" s="22" t="s">
        <v>740</v>
      </c>
      <c r="U223" s="22" t="s">
        <v>740</v>
      </c>
      <c r="V223" s="22" t="s">
        <v>740</v>
      </c>
      <c r="W223" s="17" t="s">
        <v>81</v>
      </c>
      <c r="X223" s="22" t="s">
        <v>740</v>
      </c>
      <c r="Y223" s="12" t="s">
        <v>82</v>
      </c>
      <c r="Z223" s="16">
        <v>44027</v>
      </c>
      <c r="AA223" s="16">
        <v>44012</v>
      </c>
      <c r="AB223" s="4" t="s">
        <v>90</v>
      </c>
    </row>
    <row r="224" spans="1:28" s="4" customFormat="1" ht="12.75" customHeight="1" x14ac:dyDescent="0.25">
      <c r="A224" s="24">
        <v>2020</v>
      </c>
      <c r="B224" s="16">
        <v>43922</v>
      </c>
      <c r="C224" s="16">
        <v>44012</v>
      </c>
      <c r="D224" s="4" t="s">
        <v>74</v>
      </c>
      <c r="E224" s="12" t="s">
        <v>141</v>
      </c>
      <c r="F224" s="12" t="s">
        <v>89</v>
      </c>
      <c r="G224" s="12" t="s">
        <v>83</v>
      </c>
      <c r="H224" s="12" t="s">
        <v>84</v>
      </c>
      <c r="I224" s="4" t="s">
        <v>78</v>
      </c>
      <c r="M224" s="12" t="s">
        <v>114</v>
      </c>
      <c r="N224" s="12" t="s">
        <v>738</v>
      </c>
      <c r="O224" s="12" t="s">
        <v>739</v>
      </c>
      <c r="P224" s="12" t="s">
        <v>83</v>
      </c>
      <c r="Q224" s="22" t="s">
        <v>741</v>
      </c>
      <c r="R224" s="17">
        <v>0</v>
      </c>
      <c r="S224" s="17">
        <v>0</v>
      </c>
      <c r="T224" s="22" t="s">
        <v>741</v>
      </c>
      <c r="U224" s="22" t="s">
        <v>741</v>
      </c>
      <c r="V224" s="22" t="s">
        <v>741</v>
      </c>
      <c r="W224" s="17" t="s">
        <v>81</v>
      </c>
      <c r="X224" s="22" t="s">
        <v>741</v>
      </c>
      <c r="Y224" s="12" t="s">
        <v>82</v>
      </c>
      <c r="Z224" s="16">
        <v>44027</v>
      </c>
      <c r="AA224" s="16">
        <v>44012</v>
      </c>
      <c r="AB224" s="4" t="s">
        <v>90</v>
      </c>
    </row>
    <row r="225" spans="1:28" s="4" customFormat="1" ht="12.75" customHeight="1" x14ac:dyDescent="0.25">
      <c r="A225" s="24">
        <v>2020</v>
      </c>
      <c r="B225" s="16">
        <v>43922</v>
      </c>
      <c r="C225" s="16">
        <v>44012</v>
      </c>
      <c r="D225" s="4" t="s">
        <v>71</v>
      </c>
      <c r="E225" s="12" t="s">
        <v>742</v>
      </c>
      <c r="F225" s="12" t="s">
        <v>89</v>
      </c>
      <c r="G225" s="12" t="s">
        <v>87</v>
      </c>
      <c r="H225" s="12" t="s">
        <v>84</v>
      </c>
      <c r="I225" s="4" t="s">
        <v>79</v>
      </c>
      <c r="M225" s="12" t="s">
        <v>743</v>
      </c>
      <c r="N225" s="12" t="s">
        <v>744</v>
      </c>
      <c r="O225" s="12" t="s">
        <v>85</v>
      </c>
      <c r="P225" s="12" t="s">
        <v>87</v>
      </c>
      <c r="Q225" s="22" t="s">
        <v>745</v>
      </c>
      <c r="R225" s="17">
        <v>0</v>
      </c>
      <c r="S225" s="17">
        <v>0</v>
      </c>
      <c r="T225" s="22" t="s">
        <v>745</v>
      </c>
      <c r="U225" s="22" t="s">
        <v>745</v>
      </c>
      <c r="V225" s="22" t="s">
        <v>745</v>
      </c>
      <c r="W225" s="17" t="s">
        <v>81</v>
      </c>
      <c r="X225" s="22" t="s">
        <v>745</v>
      </c>
      <c r="Y225" s="12" t="s">
        <v>82</v>
      </c>
      <c r="Z225" s="16">
        <v>44027</v>
      </c>
      <c r="AA225" s="16">
        <v>44012</v>
      </c>
      <c r="AB225" s="4" t="s">
        <v>90</v>
      </c>
    </row>
    <row r="226" spans="1:28" s="4" customFormat="1" ht="12.75" customHeight="1" x14ac:dyDescent="0.25">
      <c r="A226" s="24">
        <v>2020</v>
      </c>
      <c r="B226" s="16">
        <v>43922</v>
      </c>
      <c r="C226" s="16">
        <v>44012</v>
      </c>
      <c r="D226" s="4" t="s">
        <v>74</v>
      </c>
      <c r="E226" s="12" t="s">
        <v>143</v>
      </c>
      <c r="F226" s="12" t="s">
        <v>89</v>
      </c>
      <c r="G226" s="12" t="s">
        <v>83</v>
      </c>
      <c r="H226" s="12" t="s">
        <v>84</v>
      </c>
      <c r="I226" s="4" t="s">
        <v>78</v>
      </c>
      <c r="M226" s="12" t="s">
        <v>114</v>
      </c>
      <c r="N226" s="12" t="s">
        <v>746</v>
      </c>
      <c r="O226" s="12" t="s">
        <v>514</v>
      </c>
      <c r="P226" s="12" t="s">
        <v>83</v>
      </c>
      <c r="Q226" s="22" t="s">
        <v>747</v>
      </c>
      <c r="R226" s="17">
        <v>0</v>
      </c>
      <c r="S226" s="17">
        <v>0</v>
      </c>
      <c r="T226" s="22" t="s">
        <v>747</v>
      </c>
      <c r="U226" s="22" t="s">
        <v>747</v>
      </c>
      <c r="V226" s="22" t="s">
        <v>747</v>
      </c>
      <c r="W226" s="17" t="s">
        <v>81</v>
      </c>
      <c r="X226" s="22" t="s">
        <v>747</v>
      </c>
      <c r="Y226" s="12" t="s">
        <v>82</v>
      </c>
      <c r="Z226" s="16">
        <v>44027</v>
      </c>
      <c r="AA226" s="16">
        <v>44012</v>
      </c>
      <c r="AB226" s="4" t="s">
        <v>90</v>
      </c>
    </row>
    <row r="227" spans="1:28" s="4" customFormat="1" ht="12.75" customHeight="1" x14ac:dyDescent="0.25">
      <c r="A227" s="24">
        <v>2020</v>
      </c>
      <c r="B227" s="16">
        <v>43922</v>
      </c>
      <c r="C227" s="16">
        <v>44012</v>
      </c>
      <c r="D227" s="4" t="s">
        <v>74</v>
      </c>
      <c r="E227" s="12" t="s">
        <v>144</v>
      </c>
      <c r="F227" s="12" t="s">
        <v>89</v>
      </c>
      <c r="G227" s="12" t="s">
        <v>83</v>
      </c>
      <c r="H227" s="12" t="s">
        <v>84</v>
      </c>
      <c r="I227" s="4" t="s">
        <v>78</v>
      </c>
      <c r="M227" s="12" t="s">
        <v>114</v>
      </c>
      <c r="N227" s="12" t="s">
        <v>748</v>
      </c>
      <c r="O227" s="12" t="s">
        <v>749</v>
      </c>
      <c r="P227" s="12" t="s">
        <v>83</v>
      </c>
      <c r="Q227" s="22" t="s">
        <v>750</v>
      </c>
      <c r="R227" s="17">
        <v>0</v>
      </c>
      <c r="S227" s="17">
        <v>0</v>
      </c>
      <c r="T227" s="22" t="s">
        <v>750</v>
      </c>
      <c r="U227" s="22" t="s">
        <v>750</v>
      </c>
      <c r="V227" s="22" t="s">
        <v>750</v>
      </c>
      <c r="W227" s="17" t="s">
        <v>81</v>
      </c>
      <c r="X227" s="22" t="s">
        <v>750</v>
      </c>
      <c r="Y227" s="12" t="s">
        <v>82</v>
      </c>
      <c r="Z227" s="16">
        <v>44027</v>
      </c>
      <c r="AA227" s="16">
        <v>44012</v>
      </c>
      <c r="AB227" s="4" t="s">
        <v>90</v>
      </c>
    </row>
    <row r="228" spans="1:28" s="4" customFormat="1" ht="12.75" customHeight="1" x14ac:dyDescent="0.25">
      <c r="A228" s="24">
        <v>2020</v>
      </c>
      <c r="B228" s="16">
        <v>43922</v>
      </c>
      <c r="C228" s="16">
        <v>44012</v>
      </c>
      <c r="D228" s="4" t="s">
        <v>71</v>
      </c>
      <c r="E228" s="12" t="s">
        <v>751</v>
      </c>
      <c r="F228" s="12" t="s">
        <v>89</v>
      </c>
      <c r="G228" s="12" t="s">
        <v>87</v>
      </c>
      <c r="H228" s="12" t="s">
        <v>84</v>
      </c>
      <c r="I228" s="4" t="s">
        <v>78</v>
      </c>
      <c r="M228" s="12" t="s">
        <v>752</v>
      </c>
      <c r="N228" s="12" t="s">
        <v>748</v>
      </c>
      <c r="O228" s="12" t="s">
        <v>85</v>
      </c>
      <c r="P228" s="12" t="s">
        <v>87</v>
      </c>
      <c r="Q228" s="22" t="s">
        <v>750</v>
      </c>
      <c r="R228" s="17">
        <v>1526</v>
      </c>
      <c r="S228" s="17">
        <v>0</v>
      </c>
      <c r="T228" s="22" t="s">
        <v>750</v>
      </c>
      <c r="U228" s="22" t="s">
        <v>750</v>
      </c>
      <c r="V228" s="22" t="s">
        <v>750</v>
      </c>
      <c r="W228" s="17" t="s">
        <v>81</v>
      </c>
      <c r="X228" s="22" t="s">
        <v>750</v>
      </c>
      <c r="Y228" s="12" t="s">
        <v>82</v>
      </c>
      <c r="Z228" s="16">
        <v>44027</v>
      </c>
      <c r="AA228" s="16">
        <v>44012</v>
      </c>
      <c r="AB228" s="4" t="s">
        <v>90</v>
      </c>
    </row>
    <row r="229" spans="1:28" s="4" customFormat="1" ht="12.75" customHeight="1" x14ac:dyDescent="0.25">
      <c r="A229" s="24">
        <v>2020</v>
      </c>
      <c r="B229" s="16">
        <v>43922</v>
      </c>
      <c r="C229" s="16">
        <v>44012</v>
      </c>
      <c r="D229" s="4" t="s">
        <v>71</v>
      </c>
      <c r="E229" s="12" t="s">
        <v>151</v>
      </c>
      <c r="F229" s="12" t="s">
        <v>89</v>
      </c>
      <c r="G229" s="12" t="s">
        <v>86</v>
      </c>
      <c r="H229" s="12" t="s">
        <v>84</v>
      </c>
      <c r="I229" s="4" t="s">
        <v>78</v>
      </c>
      <c r="M229" s="12" t="s">
        <v>186</v>
      </c>
      <c r="N229" s="12" t="s">
        <v>753</v>
      </c>
      <c r="O229" s="12" t="s">
        <v>85</v>
      </c>
      <c r="P229" s="12" t="s">
        <v>86</v>
      </c>
      <c r="Q229" s="22" t="s">
        <v>754</v>
      </c>
      <c r="R229" s="17">
        <v>0</v>
      </c>
      <c r="S229" s="17">
        <v>0</v>
      </c>
      <c r="T229" s="22" t="s">
        <v>754</v>
      </c>
      <c r="U229" s="22" t="s">
        <v>754</v>
      </c>
      <c r="V229" s="22" t="s">
        <v>754</v>
      </c>
      <c r="W229" s="17" t="s">
        <v>81</v>
      </c>
      <c r="X229" s="22" t="s">
        <v>754</v>
      </c>
      <c r="Y229" s="12" t="s">
        <v>82</v>
      </c>
      <c r="Z229" s="16">
        <v>44027</v>
      </c>
      <c r="AA229" s="16">
        <v>44012</v>
      </c>
      <c r="AB229" s="4" t="s">
        <v>90</v>
      </c>
    </row>
    <row r="230" spans="1:28" s="4" customFormat="1" ht="12.75" customHeight="1" x14ac:dyDescent="0.25">
      <c r="A230" s="24">
        <v>2020</v>
      </c>
      <c r="B230" s="16">
        <v>43922</v>
      </c>
      <c r="C230" s="16">
        <v>44012</v>
      </c>
      <c r="D230" s="4" t="s">
        <v>74</v>
      </c>
      <c r="E230" s="12" t="s">
        <v>146</v>
      </c>
      <c r="F230" s="12" t="s">
        <v>89</v>
      </c>
      <c r="G230" s="12" t="s">
        <v>83</v>
      </c>
      <c r="H230" s="12" t="s">
        <v>84</v>
      </c>
      <c r="I230" s="4" t="s">
        <v>78</v>
      </c>
      <c r="M230" s="12" t="s">
        <v>601</v>
      </c>
      <c r="N230" s="12" t="s">
        <v>755</v>
      </c>
      <c r="O230" s="12" t="s">
        <v>756</v>
      </c>
      <c r="P230" s="12" t="s">
        <v>83</v>
      </c>
      <c r="Q230" s="22" t="s">
        <v>757</v>
      </c>
      <c r="R230" s="17">
        <v>0</v>
      </c>
      <c r="S230" s="17">
        <v>0</v>
      </c>
      <c r="T230" s="22" t="s">
        <v>757</v>
      </c>
      <c r="U230" s="22" t="s">
        <v>757</v>
      </c>
      <c r="V230" s="22" t="s">
        <v>757</v>
      </c>
      <c r="W230" s="17" t="s">
        <v>81</v>
      </c>
      <c r="X230" s="22" t="s">
        <v>757</v>
      </c>
      <c r="Y230" s="12" t="s">
        <v>82</v>
      </c>
      <c r="Z230" s="16">
        <v>44027</v>
      </c>
      <c r="AA230" s="16">
        <v>44012</v>
      </c>
      <c r="AB230" s="4" t="s">
        <v>90</v>
      </c>
    </row>
    <row r="231" spans="1:28" s="4" customFormat="1" ht="12.75" customHeight="1" x14ac:dyDescent="0.25">
      <c r="A231" s="24">
        <v>2020</v>
      </c>
      <c r="B231" s="16">
        <v>43922</v>
      </c>
      <c r="C231" s="16">
        <v>44012</v>
      </c>
      <c r="D231" s="4" t="s">
        <v>74</v>
      </c>
      <c r="E231" s="12" t="s">
        <v>112</v>
      </c>
      <c r="F231" s="12" t="s">
        <v>89</v>
      </c>
      <c r="G231" s="12" t="s">
        <v>83</v>
      </c>
      <c r="H231" s="12" t="s">
        <v>84</v>
      </c>
      <c r="I231" s="4" t="s">
        <v>78</v>
      </c>
      <c r="M231" s="12" t="s">
        <v>114</v>
      </c>
      <c r="N231" s="12" t="s">
        <v>755</v>
      </c>
      <c r="O231" s="12" t="s">
        <v>756</v>
      </c>
      <c r="P231" s="12" t="s">
        <v>83</v>
      </c>
      <c r="Q231" s="22" t="s">
        <v>758</v>
      </c>
      <c r="R231" s="17">
        <v>0</v>
      </c>
      <c r="S231" s="17">
        <v>0</v>
      </c>
      <c r="T231" s="22" t="s">
        <v>758</v>
      </c>
      <c r="U231" s="22" t="s">
        <v>758</v>
      </c>
      <c r="V231" s="22" t="s">
        <v>758</v>
      </c>
      <c r="W231" s="17" t="s">
        <v>81</v>
      </c>
      <c r="X231" s="22" t="s">
        <v>758</v>
      </c>
      <c r="Y231" s="12" t="s">
        <v>82</v>
      </c>
      <c r="Z231" s="16">
        <v>44027</v>
      </c>
      <c r="AA231" s="16">
        <v>44012</v>
      </c>
      <c r="AB231" s="4" t="s">
        <v>90</v>
      </c>
    </row>
    <row r="232" spans="1:28" s="4" customFormat="1" ht="12.75" customHeight="1" x14ac:dyDescent="0.25">
      <c r="A232" s="24">
        <v>2020</v>
      </c>
      <c r="B232" s="16">
        <v>43922</v>
      </c>
      <c r="C232" s="16">
        <v>44012</v>
      </c>
      <c r="D232" s="4" t="s">
        <v>71</v>
      </c>
      <c r="E232" s="12" t="s">
        <v>759</v>
      </c>
      <c r="F232" s="12" t="s">
        <v>89</v>
      </c>
      <c r="G232" s="12" t="s">
        <v>96</v>
      </c>
      <c r="H232" s="12" t="s">
        <v>84</v>
      </c>
      <c r="I232" s="4" t="s">
        <v>78</v>
      </c>
      <c r="M232" s="12" t="s">
        <v>760</v>
      </c>
      <c r="N232" s="12" t="s">
        <v>761</v>
      </c>
      <c r="O232" s="12" t="s">
        <v>85</v>
      </c>
      <c r="P232" s="12" t="s">
        <v>96</v>
      </c>
      <c r="Q232" s="22" t="s">
        <v>762</v>
      </c>
      <c r="R232" s="17">
        <v>5206</v>
      </c>
      <c r="S232" s="17"/>
      <c r="T232" s="22" t="s">
        <v>762</v>
      </c>
      <c r="U232" s="22" t="s">
        <v>762</v>
      </c>
      <c r="V232" s="22" t="s">
        <v>762</v>
      </c>
      <c r="W232" s="17" t="s">
        <v>81</v>
      </c>
      <c r="X232" s="22" t="s">
        <v>762</v>
      </c>
      <c r="Y232" s="12" t="s">
        <v>82</v>
      </c>
      <c r="Z232" s="16">
        <v>44027</v>
      </c>
      <c r="AA232" s="16">
        <v>44012</v>
      </c>
      <c r="AB232" s="4" t="s">
        <v>90</v>
      </c>
    </row>
    <row r="233" spans="1:28" s="4" customFormat="1" ht="12.75" customHeight="1" x14ac:dyDescent="0.25">
      <c r="A233" s="4">
        <v>2020</v>
      </c>
      <c r="B233" s="16">
        <v>43831</v>
      </c>
      <c r="C233" s="16">
        <v>43921</v>
      </c>
      <c r="D233" s="4" t="s">
        <v>74</v>
      </c>
      <c r="E233" s="27" t="s">
        <v>152</v>
      </c>
      <c r="F233" s="27" t="s">
        <v>89</v>
      </c>
      <c r="G233" s="27" t="s">
        <v>119</v>
      </c>
      <c r="H233" s="27" t="s">
        <v>84</v>
      </c>
      <c r="I233" s="4" t="s">
        <v>78</v>
      </c>
      <c r="M233" s="27" t="s">
        <v>97</v>
      </c>
      <c r="N233" s="27" t="s">
        <v>763</v>
      </c>
      <c r="O233" s="27" t="s">
        <v>764</v>
      </c>
      <c r="P233" s="27" t="s">
        <v>119</v>
      </c>
      <c r="Q233" s="22" t="s">
        <v>765</v>
      </c>
      <c r="R233" s="17">
        <v>0</v>
      </c>
      <c r="S233" s="17">
        <v>0</v>
      </c>
      <c r="T233" s="22" t="s">
        <v>765</v>
      </c>
      <c r="U233" s="22" t="s">
        <v>765</v>
      </c>
      <c r="V233" s="22" t="s">
        <v>765</v>
      </c>
      <c r="W233" s="17" t="s">
        <v>81</v>
      </c>
      <c r="X233" s="22" t="s">
        <v>765</v>
      </c>
      <c r="Y233" s="27" t="s">
        <v>82</v>
      </c>
      <c r="Z233" s="16">
        <v>43966</v>
      </c>
      <c r="AA233" s="16">
        <v>43921</v>
      </c>
      <c r="AB233" s="28" t="s">
        <v>90</v>
      </c>
    </row>
    <row r="234" spans="1:28" s="4" customFormat="1" ht="12.75" customHeight="1" x14ac:dyDescent="0.25">
      <c r="A234" s="4">
        <v>2020</v>
      </c>
      <c r="B234" s="16">
        <v>43831</v>
      </c>
      <c r="C234" s="16">
        <v>43921</v>
      </c>
      <c r="D234" s="4" t="s">
        <v>74</v>
      </c>
      <c r="E234" s="27" t="s">
        <v>153</v>
      </c>
      <c r="F234" s="27" t="s">
        <v>89</v>
      </c>
      <c r="G234" s="27" t="s">
        <v>119</v>
      </c>
      <c r="H234" s="27" t="s">
        <v>84</v>
      </c>
      <c r="I234" s="4" t="s">
        <v>78</v>
      </c>
      <c r="M234" s="27" t="s">
        <v>766</v>
      </c>
      <c r="N234" s="27" t="s">
        <v>767</v>
      </c>
      <c r="O234" s="27" t="s">
        <v>768</v>
      </c>
      <c r="P234" s="27" t="s">
        <v>119</v>
      </c>
      <c r="Q234" s="22" t="s">
        <v>769</v>
      </c>
      <c r="R234" s="17">
        <v>0</v>
      </c>
      <c r="S234" s="17">
        <v>0</v>
      </c>
      <c r="T234" s="22" t="s">
        <v>769</v>
      </c>
      <c r="U234" s="22" t="s">
        <v>769</v>
      </c>
      <c r="V234" s="22" t="s">
        <v>769</v>
      </c>
      <c r="W234" s="17" t="s">
        <v>81</v>
      </c>
      <c r="X234" s="22" t="s">
        <v>769</v>
      </c>
      <c r="Y234" s="27" t="s">
        <v>82</v>
      </c>
      <c r="Z234" s="16">
        <v>43966</v>
      </c>
      <c r="AA234" s="16">
        <v>43921</v>
      </c>
      <c r="AB234" s="28" t="s">
        <v>90</v>
      </c>
    </row>
    <row r="235" spans="1:28" s="4" customFormat="1" ht="12.75" customHeight="1" x14ac:dyDescent="0.25">
      <c r="A235" s="4">
        <v>2020</v>
      </c>
      <c r="B235" s="16">
        <v>43831</v>
      </c>
      <c r="C235" s="16">
        <v>43921</v>
      </c>
      <c r="D235" s="4" t="s">
        <v>71</v>
      </c>
      <c r="E235" s="27" t="s">
        <v>770</v>
      </c>
      <c r="F235" s="27" t="s">
        <v>89</v>
      </c>
      <c r="G235" s="27" t="s">
        <v>96</v>
      </c>
      <c r="H235" s="27" t="s">
        <v>84</v>
      </c>
      <c r="I235" s="4" t="s">
        <v>78</v>
      </c>
      <c r="M235" s="27" t="s">
        <v>771</v>
      </c>
      <c r="N235" s="27" t="s">
        <v>772</v>
      </c>
      <c r="O235" s="27" t="s">
        <v>85</v>
      </c>
      <c r="P235" s="27" t="s">
        <v>96</v>
      </c>
      <c r="Q235" s="22" t="s">
        <v>773</v>
      </c>
      <c r="R235" s="17">
        <v>0</v>
      </c>
      <c r="S235" s="17">
        <v>0</v>
      </c>
      <c r="T235" s="22" t="s">
        <v>773</v>
      </c>
      <c r="U235" s="22" t="s">
        <v>773</v>
      </c>
      <c r="V235" s="22" t="s">
        <v>773</v>
      </c>
      <c r="W235" s="17" t="s">
        <v>81</v>
      </c>
      <c r="X235" s="22" t="s">
        <v>773</v>
      </c>
      <c r="Y235" s="27" t="s">
        <v>82</v>
      </c>
      <c r="Z235" s="16">
        <v>43966</v>
      </c>
      <c r="AA235" s="16">
        <v>43921</v>
      </c>
      <c r="AB235" s="28" t="s">
        <v>90</v>
      </c>
    </row>
    <row r="236" spans="1:28" s="4" customFormat="1" ht="12.75" customHeight="1" x14ac:dyDescent="0.25">
      <c r="A236" s="4">
        <v>2020</v>
      </c>
      <c r="B236" s="16">
        <v>43831</v>
      </c>
      <c r="C236" s="16">
        <v>43921</v>
      </c>
      <c r="D236" s="4" t="s">
        <v>71</v>
      </c>
      <c r="E236" s="27" t="s">
        <v>774</v>
      </c>
      <c r="F236" s="27" t="s">
        <v>89</v>
      </c>
      <c r="G236" s="27" t="s">
        <v>87</v>
      </c>
      <c r="H236" s="27" t="s">
        <v>84</v>
      </c>
      <c r="I236" s="4" t="s">
        <v>78</v>
      </c>
      <c r="M236" s="27" t="s">
        <v>775</v>
      </c>
      <c r="N236" s="27" t="s">
        <v>772</v>
      </c>
      <c r="O236" s="27" t="s">
        <v>85</v>
      </c>
      <c r="P236" s="27" t="s">
        <v>87</v>
      </c>
      <c r="Q236" s="22" t="s">
        <v>776</v>
      </c>
      <c r="R236" s="23">
        <v>0</v>
      </c>
      <c r="S236" s="17">
        <v>0</v>
      </c>
      <c r="T236" s="22" t="s">
        <v>776</v>
      </c>
      <c r="U236" s="22" t="s">
        <v>776</v>
      </c>
      <c r="V236" s="22" t="s">
        <v>776</v>
      </c>
      <c r="W236" s="17" t="s">
        <v>81</v>
      </c>
      <c r="X236" s="22" t="s">
        <v>776</v>
      </c>
      <c r="Y236" s="27" t="s">
        <v>82</v>
      </c>
      <c r="Z236" s="16">
        <v>43966</v>
      </c>
      <c r="AA236" s="16">
        <v>43921</v>
      </c>
      <c r="AB236" s="28" t="s">
        <v>90</v>
      </c>
    </row>
    <row r="237" spans="1:28" s="4" customFormat="1" ht="12.75" customHeight="1" x14ac:dyDescent="0.25">
      <c r="A237" s="4">
        <v>2020</v>
      </c>
      <c r="B237" s="16">
        <v>43831</v>
      </c>
      <c r="C237" s="16">
        <v>43921</v>
      </c>
      <c r="D237" s="4" t="s">
        <v>71</v>
      </c>
      <c r="E237" s="27" t="s">
        <v>777</v>
      </c>
      <c r="F237" s="27" t="s">
        <v>89</v>
      </c>
      <c r="G237" s="27" t="s">
        <v>87</v>
      </c>
      <c r="H237" s="27" t="s">
        <v>84</v>
      </c>
      <c r="I237" s="4" t="s">
        <v>78</v>
      </c>
      <c r="M237" s="27" t="s">
        <v>775</v>
      </c>
      <c r="N237" s="27" t="s">
        <v>772</v>
      </c>
      <c r="O237" s="27" t="s">
        <v>85</v>
      </c>
      <c r="P237" s="27" t="s">
        <v>87</v>
      </c>
      <c r="Q237" s="22" t="s">
        <v>778</v>
      </c>
      <c r="R237" s="23">
        <v>0</v>
      </c>
      <c r="S237" s="17">
        <v>0</v>
      </c>
      <c r="T237" s="22" t="s">
        <v>778</v>
      </c>
      <c r="U237" s="22" t="s">
        <v>778</v>
      </c>
      <c r="V237" s="22" t="s">
        <v>778</v>
      </c>
      <c r="W237" s="23" t="s">
        <v>81</v>
      </c>
      <c r="X237" s="22" t="s">
        <v>778</v>
      </c>
      <c r="Y237" s="27" t="s">
        <v>82</v>
      </c>
      <c r="Z237" s="16">
        <v>43966</v>
      </c>
      <c r="AA237" s="16">
        <v>43921</v>
      </c>
      <c r="AB237" s="28" t="s">
        <v>90</v>
      </c>
    </row>
    <row r="238" spans="1:28" s="4" customFormat="1" ht="12.75" customHeight="1" x14ac:dyDescent="0.25">
      <c r="A238" s="4">
        <v>2020</v>
      </c>
      <c r="B238" s="16">
        <v>43831</v>
      </c>
      <c r="C238" s="16">
        <v>43921</v>
      </c>
      <c r="D238" s="4" t="s">
        <v>71</v>
      </c>
      <c r="E238" s="27" t="s">
        <v>779</v>
      </c>
      <c r="F238" s="27" t="s">
        <v>89</v>
      </c>
      <c r="G238" s="27" t="s">
        <v>87</v>
      </c>
      <c r="H238" s="27" t="s">
        <v>84</v>
      </c>
      <c r="I238" s="4" t="s">
        <v>78</v>
      </c>
      <c r="M238" s="27" t="s">
        <v>775</v>
      </c>
      <c r="N238" s="27" t="s">
        <v>772</v>
      </c>
      <c r="O238" s="27" t="s">
        <v>85</v>
      </c>
      <c r="P238" s="27" t="s">
        <v>87</v>
      </c>
      <c r="Q238" s="22" t="s">
        <v>780</v>
      </c>
      <c r="R238" s="17">
        <v>0</v>
      </c>
      <c r="S238" s="17">
        <v>0</v>
      </c>
      <c r="T238" s="22" t="s">
        <v>780</v>
      </c>
      <c r="U238" s="22" t="s">
        <v>780</v>
      </c>
      <c r="V238" s="22" t="s">
        <v>780</v>
      </c>
      <c r="W238" s="17" t="s">
        <v>81</v>
      </c>
      <c r="X238" s="22" t="s">
        <v>780</v>
      </c>
      <c r="Y238" s="27" t="s">
        <v>82</v>
      </c>
      <c r="Z238" s="16">
        <v>43966</v>
      </c>
      <c r="AA238" s="16">
        <v>43921</v>
      </c>
      <c r="AB238" s="28" t="s">
        <v>90</v>
      </c>
    </row>
    <row r="239" spans="1:28" s="4" customFormat="1" ht="12.75" customHeight="1" x14ac:dyDescent="0.25">
      <c r="A239" s="4">
        <v>2020</v>
      </c>
      <c r="B239" s="16">
        <v>43831</v>
      </c>
      <c r="C239" s="16">
        <v>43921</v>
      </c>
      <c r="D239" s="4" t="s">
        <v>71</v>
      </c>
      <c r="E239" s="27" t="s">
        <v>781</v>
      </c>
      <c r="F239" s="27" t="s">
        <v>89</v>
      </c>
      <c r="G239" s="27" t="s">
        <v>87</v>
      </c>
      <c r="H239" s="27" t="s">
        <v>84</v>
      </c>
      <c r="I239" s="4" t="s">
        <v>78</v>
      </c>
      <c r="M239" s="27" t="s">
        <v>775</v>
      </c>
      <c r="N239" s="27" t="s">
        <v>772</v>
      </c>
      <c r="O239" s="27" t="s">
        <v>85</v>
      </c>
      <c r="P239" s="27" t="s">
        <v>87</v>
      </c>
      <c r="Q239" s="22" t="s">
        <v>782</v>
      </c>
      <c r="R239" s="17">
        <v>0</v>
      </c>
      <c r="S239" s="17">
        <v>0</v>
      </c>
      <c r="T239" s="22" t="s">
        <v>782</v>
      </c>
      <c r="U239" s="22" t="s">
        <v>782</v>
      </c>
      <c r="V239" s="22" t="s">
        <v>782</v>
      </c>
      <c r="W239" s="17" t="s">
        <v>81</v>
      </c>
      <c r="X239" s="22" t="s">
        <v>782</v>
      </c>
      <c r="Y239" s="27" t="s">
        <v>82</v>
      </c>
      <c r="Z239" s="16">
        <v>43966</v>
      </c>
      <c r="AA239" s="16">
        <v>43921</v>
      </c>
      <c r="AB239" s="28" t="s">
        <v>90</v>
      </c>
    </row>
    <row r="240" spans="1:28" s="4" customFormat="1" ht="12.75" customHeight="1" x14ac:dyDescent="0.25">
      <c r="A240" s="4">
        <v>2020</v>
      </c>
      <c r="B240" s="16">
        <v>43831</v>
      </c>
      <c r="C240" s="16">
        <v>43921</v>
      </c>
      <c r="D240" s="4" t="s">
        <v>71</v>
      </c>
      <c r="E240" s="27" t="s">
        <v>783</v>
      </c>
      <c r="F240" s="27" t="s">
        <v>89</v>
      </c>
      <c r="G240" s="27" t="s">
        <v>87</v>
      </c>
      <c r="H240" s="27" t="s">
        <v>84</v>
      </c>
      <c r="I240" s="4" t="s">
        <v>79</v>
      </c>
      <c r="M240" s="27" t="s">
        <v>784</v>
      </c>
      <c r="N240" s="27" t="s">
        <v>785</v>
      </c>
      <c r="O240" s="27" t="s">
        <v>85</v>
      </c>
      <c r="P240" s="27" t="s">
        <v>87</v>
      </c>
      <c r="Q240" s="22" t="s">
        <v>786</v>
      </c>
      <c r="R240" s="17">
        <v>0</v>
      </c>
      <c r="S240" s="17">
        <v>0</v>
      </c>
      <c r="T240" s="22" t="s">
        <v>786</v>
      </c>
      <c r="U240" s="22" t="s">
        <v>786</v>
      </c>
      <c r="V240" s="22" t="s">
        <v>786</v>
      </c>
      <c r="W240" s="17" t="s">
        <v>81</v>
      </c>
      <c r="X240" s="22" t="s">
        <v>786</v>
      </c>
      <c r="Y240" s="27" t="s">
        <v>82</v>
      </c>
      <c r="Z240" s="16">
        <v>43966</v>
      </c>
      <c r="AA240" s="16">
        <v>43921</v>
      </c>
      <c r="AB240" s="28" t="s">
        <v>90</v>
      </c>
    </row>
    <row r="241" spans="1:28" s="4" customFormat="1" ht="12.75" customHeight="1" x14ac:dyDescent="0.25">
      <c r="A241" s="4">
        <v>2020</v>
      </c>
      <c r="B241" s="16">
        <v>43831</v>
      </c>
      <c r="C241" s="16">
        <v>43921</v>
      </c>
      <c r="D241" s="4" t="s">
        <v>74</v>
      </c>
      <c r="E241" s="27" t="s">
        <v>469</v>
      </c>
      <c r="F241" s="27" t="s">
        <v>89</v>
      </c>
      <c r="G241" s="27" t="s">
        <v>83</v>
      </c>
      <c r="H241" s="27" t="s">
        <v>84</v>
      </c>
      <c r="I241" s="4" t="s">
        <v>78</v>
      </c>
      <c r="M241" s="27" t="s">
        <v>95</v>
      </c>
      <c r="N241" s="27" t="s">
        <v>787</v>
      </c>
      <c r="O241" s="27" t="s">
        <v>633</v>
      </c>
      <c r="P241" s="27" t="s">
        <v>83</v>
      </c>
      <c r="Q241" s="22" t="s">
        <v>788</v>
      </c>
      <c r="R241" s="17">
        <v>0</v>
      </c>
      <c r="S241" s="17">
        <v>0</v>
      </c>
      <c r="T241" s="22" t="s">
        <v>788</v>
      </c>
      <c r="U241" s="22" t="s">
        <v>788</v>
      </c>
      <c r="V241" s="22" t="s">
        <v>788</v>
      </c>
      <c r="W241" s="17" t="s">
        <v>81</v>
      </c>
      <c r="X241" s="22" t="s">
        <v>788</v>
      </c>
      <c r="Y241" s="27" t="s">
        <v>82</v>
      </c>
      <c r="Z241" s="16">
        <v>43966</v>
      </c>
      <c r="AA241" s="16">
        <v>43921</v>
      </c>
      <c r="AB241" s="28" t="s">
        <v>90</v>
      </c>
    </row>
    <row r="242" spans="1:28" s="4" customFormat="1" ht="12.75" customHeight="1" x14ac:dyDescent="0.25">
      <c r="A242" s="4">
        <v>2020</v>
      </c>
      <c r="B242" s="16">
        <v>43831</v>
      </c>
      <c r="C242" s="16">
        <v>43921</v>
      </c>
      <c r="D242" s="4" t="s">
        <v>74</v>
      </c>
      <c r="E242" s="27" t="s">
        <v>461</v>
      </c>
      <c r="F242" s="27" t="s">
        <v>89</v>
      </c>
      <c r="G242" s="27" t="s">
        <v>83</v>
      </c>
      <c r="H242" s="27" t="s">
        <v>84</v>
      </c>
      <c r="I242" s="4" t="s">
        <v>78</v>
      </c>
      <c r="M242" s="27" t="s">
        <v>95</v>
      </c>
      <c r="N242" s="27" t="s">
        <v>787</v>
      </c>
      <c r="O242" s="27" t="s">
        <v>633</v>
      </c>
      <c r="P242" s="27" t="s">
        <v>83</v>
      </c>
      <c r="Q242" s="22" t="s">
        <v>789</v>
      </c>
      <c r="R242" s="17">
        <v>0</v>
      </c>
      <c r="S242" s="17">
        <v>0</v>
      </c>
      <c r="T242" s="22" t="s">
        <v>789</v>
      </c>
      <c r="U242" s="22" t="s">
        <v>789</v>
      </c>
      <c r="V242" s="22" t="s">
        <v>789</v>
      </c>
      <c r="W242" s="17" t="s">
        <v>81</v>
      </c>
      <c r="X242" s="22" t="s">
        <v>789</v>
      </c>
      <c r="Y242" s="27" t="s">
        <v>82</v>
      </c>
      <c r="Z242" s="16">
        <v>43966</v>
      </c>
      <c r="AA242" s="16">
        <v>43921</v>
      </c>
      <c r="AB242" s="28" t="s">
        <v>90</v>
      </c>
    </row>
    <row r="243" spans="1:28" s="4" customFormat="1" ht="12.75" customHeight="1" x14ac:dyDescent="0.25">
      <c r="A243" s="4">
        <v>2020</v>
      </c>
      <c r="B243" s="16">
        <v>43831</v>
      </c>
      <c r="C243" s="16">
        <v>43921</v>
      </c>
      <c r="D243" s="4" t="s">
        <v>74</v>
      </c>
      <c r="E243" s="27" t="s">
        <v>120</v>
      </c>
      <c r="F243" s="27" t="s">
        <v>89</v>
      </c>
      <c r="G243" s="27" t="s">
        <v>119</v>
      </c>
      <c r="H243" s="27" t="s">
        <v>84</v>
      </c>
      <c r="I243" s="4" t="s">
        <v>78</v>
      </c>
      <c r="M243" s="27" t="s">
        <v>790</v>
      </c>
      <c r="N243" s="27" t="s">
        <v>791</v>
      </c>
      <c r="O243" s="27" t="s">
        <v>792</v>
      </c>
      <c r="P243" s="27" t="s">
        <v>119</v>
      </c>
      <c r="Q243" s="22" t="s">
        <v>793</v>
      </c>
      <c r="R243" s="17">
        <v>0</v>
      </c>
      <c r="S243" s="17">
        <v>0</v>
      </c>
      <c r="T243" s="22" t="s">
        <v>793</v>
      </c>
      <c r="U243" s="22" t="s">
        <v>793</v>
      </c>
      <c r="V243" s="22" t="s">
        <v>793</v>
      </c>
      <c r="W243" s="17" t="s">
        <v>81</v>
      </c>
      <c r="X243" s="22" t="s">
        <v>793</v>
      </c>
      <c r="Y243" s="27" t="s">
        <v>82</v>
      </c>
      <c r="Z243" s="16">
        <v>43966</v>
      </c>
      <c r="AA243" s="16">
        <v>43921</v>
      </c>
      <c r="AB243" s="28" t="s">
        <v>90</v>
      </c>
    </row>
    <row r="244" spans="1:28" s="4" customFormat="1" ht="12.75" customHeight="1" x14ac:dyDescent="0.25">
      <c r="A244" s="4">
        <v>2020</v>
      </c>
      <c r="B244" s="16">
        <v>43831</v>
      </c>
      <c r="C244" s="16">
        <v>43921</v>
      </c>
      <c r="D244" s="4" t="s">
        <v>74</v>
      </c>
      <c r="E244" s="27" t="s">
        <v>126</v>
      </c>
      <c r="F244" s="27" t="s">
        <v>89</v>
      </c>
      <c r="G244" s="27" t="s">
        <v>119</v>
      </c>
      <c r="H244" s="27" t="s">
        <v>84</v>
      </c>
      <c r="I244" s="4" t="s">
        <v>79</v>
      </c>
      <c r="M244" s="27" t="s">
        <v>589</v>
      </c>
      <c r="N244" s="27" t="s">
        <v>791</v>
      </c>
      <c r="O244" s="27" t="s">
        <v>792</v>
      </c>
      <c r="P244" s="27" t="s">
        <v>119</v>
      </c>
      <c r="Q244" s="22" t="s">
        <v>794</v>
      </c>
      <c r="R244" s="17">
        <v>0</v>
      </c>
      <c r="S244" s="17">
        <v>0</v>
      </c>
      <c r="T244" s="22" t="s">
        <v>794</v>
      </c>
      <c r="U244" s="22" t="s">
        <v>794</v>
      </c>
      <c r="V244" s="22" t="s">
        <v>794</v>
      </c>
      <c r="W244" s="17" t="s">
        <v>81</v>
      </c>
      <c r="X244" s="22" t="s">
        <v>794</v>
      </c>
      <c r="Y244" s="27" t="s">
        <v>82</v>
      </c>
      <c r="Z244" s="16">
        <v>43966</v>
      </c>
      <c r="AA244" s="16">
        <v>43921</v>
      </c>
      <c r="AB244" s="28" t="s">
        <v>90</v>
      </c>
    </row>
    <row r="245" spans="1:28" s="4" customFormat="1" ht="12.75" customHeight="1" x14ac:dyDescent="0.25">
      <c r="A245" s="4">
        <v>2020</v>
      </c>
      <c r="B245" s="16">
        <v>43831</v>
      </c>
      <c r="C245" s="16">
        <v>43921</v>
      </c>
      <c r="D245" s="4" t="s">
        <v>71</v>
      </c>
      <c r="E245" s="27" t="s">
        <v>795</v>
      </c>
      <c r="F245" s="27" t="s">
        <v>89</v>
      </c>
      <c r="G245" s="27" t="s">
        <v>96</v>
      </c>
      <c r="H245" s="27" t="s">
        <v>84</v>
      </c>
      <c r="I245" s="4" t="s">
        <v>78</v>
      </c>
      <c r="M245" s="27" t="s">
        <v>796</v>
      </c>
      <c r="N245" s="27" t="s">
        <v>791</v>
      </c>
      <c r="O245" s="27" t="s">
        <v>85</v>
      </c>
      <c r="P245" s="27" t="s">
        <v>96</v>
      </c>
      <c r="Q245" s="22" t="s">
        <v>797</v>
      </c>
      <c r="R245" s="17">
        <v>0</v>
      </c>
      <c r="S245" s="17">
        <v>0</v>
      </c>
      <c r="T245" s="22" t="s">
        <v>797</v>
      </c>
      <c r="U245" s="22" t="s">
        <v>797</v>
      </c>
      <c r="V245" s="22" t="s">
        <v>797</v>
      </c>
      <c r="W245" s="17" t="s">
        <v>81</v>
      </c>
      <c r="X245" s="22" t="s">
        <v>797</v>
      </c>
      <c r="Y245" s="27" t="s">
        <v>82</v>
      </c>
      <c r="Z245" s="16">
        <v>43966</v>
      </c>
      <c r="AA245" s="16">
        <v>43921</v>
      </c>
      <c r="AB245" s="28" t="s">
        <v>90</v>
      </c>
    </row>
    <row r="246" spans="1:28" s="4" customFormat="1" ht="12.75" customHeight="1" x14ac:dyDescent="0.25">
      <c r="A246" s="4">
        <v>2020</v>
      </c>
      <c r="B246" s="16">
        <v>43831</v>
      </c>
      <c r="C246" s="16">
        <v>43921</v>
      </c>
      <c r="D246" s="4" t="s">
        <v>74</v>
      </c>
      <c r="E246" s="27" t="s">
        <v>148</v>
      </c>
      <c r="F246" s="27" t="s">
        <v>89</v>
      </c>
      <c r="G246" s="27" t="s">
        <v>83</v>
      </c>
      <c r="H246" s="27" t="s">
        <v>84</v>
      </c>
      <c r="I246" s="4" t="s">
        <v>78</v>
      </c>
      <c r="M246" s="27" t="s">
        <v>122</v>
      </c>
      <c r="N246" s="27" t="s">
        <v>798</v>
      </c>
      <c r="O246" s="27" t="s">
        <v>799</v>
      </c>
      <c r="P246" s="27" t="s">
        <v>83</v>
      </c>
      <c r="Q246" s="22" t="s">
        <v>800</v>
      </c>
      <c r="R246" s="17">
        <v>0</v>
      </c>
      <c r="S246" s="17">
        <v>0</v>
      </c>
      <c r="T246" s="22" t="s">
        <v>800</v>
      </c>
      <c r="U246" s="22" t="s">
        <v>800</v>
      </c>
      <c r="V246" s="22" t="s">
        <v>800</v>
      </c>
      <c r="W246" s="17" t="s">
        <v>81</v>
      </c>
      <c r="X246" s="22" t="s">
        <v>800</v>
      </c>
      <c r="Y246" s="27" t="s">
        <v>82</v>
      </c>
      <c r="Z246" s="16">
        <v>43966</v>
      </c>
      <c r="AA246" s="16">
        <v>43921</v>
      </c>
      <c r="AB246" s="28" t="s">
        <v>90</v>
      </c>
    </row>
    <row r="247" spans="1:28" s="4" customFormat="1" ht="12.75" customHeight="1" x14ac:dyDescent="0.25">
      <c r="A247" s="4">
        <v>2020</v>
      </c>
      <c r="B247" s="16">
        <v>43831</v>
      </c>
      <c r="C247" s="16">
        <v>43921</v>
      </c>
      <c r="D247" s="4" t="s">
        <v>71</v>
      </c>
      <c r="E247" s="27" t="s">
        <v>147</v>
      </c>
      <c r="F247" s="27" t="s">
        <v>89</v>
      </c>
      <c r="G247" s="27" t="s">
        <v>86</v>
      </c>
      <c r="H247" s="27" t="s">
        <v>84</v>
      </c>
      <c r="I247" s="4" t="s">
        <v>78</v>
      </c>
      <c r="M247" s="27" t="s">
        <v>766</v>
      </c>
      <c r="N247" s="27" t="s">
        <v>798</v>
      </c>
      <c r="O247" s="27" t="s">
        <v>85</v>
      </c>
      <c r="P247" s="27" t="s">
        <v>86</v>
      </c>
      <c r="Q247" s="22" t="s">
        <v>801</v>
      </c>
      <c r="R247" s="17">
        <v>0</v>
      </c>
      <c r="S247" s="17">
        <v>0</v>
      </c>
      <c r="T247" s="22" t="s">
        <v>801</v>
      </c>
      <c r="U247" s="22" t="s">
        <v>801</v>
      </c>
      <c r="V247" s="22" t="s">
        <v>801</v>
      </c>
      <c r="W247" s="17" t="s">
        <v>81</v>
      </c>
      <c r="X247" s="22" t="s">
        <v>801</v>
      </c>
      <c r="Y247" s="27" t="s">
        <v>82</v>
      </c>
      <c r="Z247" s="16">
        <v>43966</v>
      </c>
      <c r="AA247" s="16">
        <v>43921</v>
      </c>
      <c r="AB247" s="28" t="s">
        <v>90</v>
      </c>
    </row>
    <row r="248" spans="1:28" s="4" customFormat="1" ht="12.75" customHeight="1" x14ac:dyDescent="0.25">
      <c r="A248" s="4">
        <v>2020</v>
      </c>
      <c r="B248" s="16">
        <v>43831</v>
      </c>
      <c r="C248" s="16">
        <v>43921</v>
      </c>
      <c r="D248" s="4" t="s">
        <v>71</v>
      </c>
      <c r="E248" s="27" t="s">
        <v>802</v>
      </c>
      <c r="F248" s="27" t="s">
        <v>89</v>
      </c>
      <c r="G248" s="27" t="s">
        <v>96</v>
      </c>
      <c r="H248" s="27" t="s">
        <v>84</v>
      </c>
      <c r="I248" s="4" t="s">
        <v>78</v>
      </c>
      <c r="M248" s="27" t="s">
        <v>803</v>
      </c>
      <c r="N248" s="27" t="s">
        <v>798</v>
      </c>
      <c r="O248" s="27" t="s">
        <v>85</v>
      </c>
      <c r="P248" s="27" t="s">
        <v>96</v>
      </c>
      <c r="Q248" s="22" t="s">
        <v>804</v>
      </c>
      <c r="R248" s="17">
        <v>0</v>
      </c>
      <c r="S248" s="17">
        <v>0</v>
      </c>
      <c r="T248" s="22" t="s">
        <v>804</v>
      </c>
      <c r="U248" s="22" t="s">
        <v>804</v>
      </c>
      <c r="V248" s="22" t="s">
        <v>804</v>
      </c>
      <c r="W248" s="17" t="s">
        <v>81</v>
      </c>
      <c r="X248" s="22" t="s">
        <v>804</v>
      </c>
      <c r="Y248" s="27" t="s">
        <v>82</v>
      </c>
      <c r="Z248" s="16">
        <v>43966</v>
      </c>
      <c r="AA248" s="16">
        <v>43921</v>
      </c>
      <c r="AB248" s="28" t="s">
        <v>90</v>
      </c>
    </row>
    <row r="249" spans="1:28" s="4" customFormat="1" ht="12.75" customHeight="1" x14ac:dyDescent="0.25">
      <c r="A249" s="4">
        <v>2020</v>
      </c>
      <c r="B249" s="16">
        <v>43831</v>
      </c>
      <c r="C249" s="16">
        <v>43921</v>
      </c>
      <c r="D249" s="4" t="s">
        <v>74</v>
      </c>
      <c r="E249" s="27" t="s">
        <v>149</v>
      </c>
      <c r="F249" s="27" t="s">
        <v>89</v>
      </c>
      <c r="G249" s="27" t="s">
        <v>83</v>
      </c>
      <c r="H249" s="27" t="s">
        <v>84</v>
      </c>
      <c r="I249" s="4" t="s">
        <v>78</v>
      </c>
      <c r="M249" s="27" t="s">
        <v>122</v>
      </c>
      <c r="N249" s="27" t="s">
        <v>798</v>
      </c>
      <c r="O249" s="27" t="s">
        <v>799</v>
      </c>
      <c r="P249" s="27" t="s">
        <v>83</v>
      </c>
      <c r="Q249" s="22" t="s">
        <v>805</v>
      </c>
      <c r="R249" s="17">
        <v>0</v>
      </c>
      <c r="S249" s="17">
        <v>0</v>
      </c>
      <c r="T249" s="22" t="s">
        <v>805</v>
      </c>
      <c r="U249" s="22" t="s">
        <v>805</v>
      </c>
      <c r="V249" s="22" t="s">
        <v>805</v>
      </c>
      <c r="W249" s="17" t="s">
        <v>81</v>
      </c>
      <c r="X249" s="22" t="s">
        <v>805</v>
      </c>
      <c r="Y249" s="27" t="s">
        <v>82</v>
      </c>
      <c r="Z249" s="16">
        <v>43966</v>
      </c>
      <c r="AA249" s="16">
        <v>43921</v>
      </c>
      <c r="AB249" s="28" t="s">
        <v>90</v>
      </c>
    </row>
    <row r="250" spans="1:28" s="4" customFormat="1" ht="12.75" customHeight="1" x14ac:dyDescent="0.25">
      <c r="A250" s="4">
        <v>2020</v>
      </c>
      <c r="B250" s="16">
        <v>43831</v>
      </c>
      <c r="C250" s="16">
        <v>43921</v>
      </c>
      <c r="D250" s="4" t="s">
        <v>71</v>
      </c>
      <c r="E250" s="27" t="s">
        <v>150</v>
      </c>
      <c r="F250" s="27" t="s">
        <v>89</v>
      </c>
      <c r="G250" s="27" t="s">
        <v>86</v>
      </c>
      <c r="H250" s="27" t="s">
        <v>84</v>
      </c>
      <c r="I250" s="4" t="s">
        <v>79</v>
      </c>
      <c r="M250" s="27" t="s">
        <v>806</v>
      </c>
      <c r="N250" s="27" t="s">
        <v>807</v>
      </c>
      <c r="O250" s="27" t="s">
        <v>85</v>
      </c>
      <c r="P250" s="27" t="s">
        <v>86</v>
      </c>
      <c r="Q250" s="22" t="s">
        <v>808</v>
      </c>
      <c r="R250" s="17">
        <v>0</v>
      </c>
      <c r="S250" s="17">
        <v>0</v>
      </c>
      <c r="T250" s="22" t="s">
        <v>808</v>
      </c>
      <c r="U250" s="22" t="s">
        <v>808</v>
      </c>
      <c r="V250" s="22" t="s">
        <v>808</v>
      </c>
      <c r="W250" s="17" t="s">
        <v>81</v>
      </c>
      <c r="X250" s="22" t="s">
        <v>808</v>
      </c>
      <c r="Y250" s="27" t="s">
        <v>82</v>
      </c>
      <c r="Z250" s="16">
        <v>43966</v>
      </c>
      <c r="AA250" s="16">
        <v>43921</v>
      </c>
      <c r="AB250" s="28" t="s">
        <v>90</v>
      </c>
    </row>
    <row r="251" spans="1:28" s="4" customFormat="1" ht="12.75" customHeight="1" x14ac:dyDescent="0.25">
      <c r="A251" s="4">
        <v>2020</v>
      </c>
      <c r="B251" s="16">
        <v>43831</v>
      </c>
      <c r="C251" s="16">
        <v>43921</v>
      </c>
      <c r="D251" s="4" t="s">
        <v>74</v>
      </c>
      <c r="E251" s="27" t="s">
        <v>127</v>
      </c>
      <c r="F251" s="27" t="s">
        <v>89</v>
      </c>
      <c r="G251" s="27" t="s">
        <v>119</v>
      </c>
      <c r="H251" s="27" t="s">
        <v>84</v>
      </c>
      <c r="I251" s="4" t="s">
        <v>79</v>
      </c>
      <c r="M251" s="27" t="s">
        <v>806</v>
      </c>
      <c r="N251" s="27" t="s">
        <v>807</v>
      </c>
      <c r="O251" s="27" t="s">
        <v>809</v>
      </c>
      <c r="P251" s="27" t="s">
        <v>119</v>
      </c>
      <c r="Q251" s="22" t="s">
        <v>810</v>
      </c>
      <c r="R251" s="17">
        <v>0</v>
      </c>
      <c r="S251" s="17">
        <v>0</v>
      </c>
      <c r="T251" s="22" t="s">
        <v>810</v>
      </c>
      <c r="U251" s="22" t="s">
        <v>810</v>
      </c>
      <c r="V251" s="22" t="s">
        <v>810</v>
      </c>
      <c r="W251" s="17" t="s">
        <v>81</v>
      </c>
      <c r="X251" s="22" t="s">
        <v>810</v>
      </c>
      <c r="Y251" s="27" t="s">
        <v>82</v>
      </c>
      <c r="Z251" s="16">
        <v>43966</v>
      </c>
      <c r="AA251" s="16">
        <v>43921</v>
      </c>
      <c r="AB251" s="28" t="s">
        <v>90</v>
      </c>
    </row>
    <row r="252" spans="1:28" s="4" customFormat="1" ht="12.75" customHeight="1" x14ac:dyDescent="0.25">
      <c r="A252" s="4">
        <v>2020</v>
      </c>
      <c r="B252" s="16">
        <v>43831</v>
      </c>
      <c r="C252" s="16">
        <v>43921</v>
      </c>
      <c r="D252" s="4" t="s">
        <v>74</v>
      </c>
      <c r="E252" s="27" t="s">
        <v>131</v>
      </c>
      <c r="F252" s="27" t="s">
        <v>89</v>
      </c>
      <c r="G252" s="27" t="s">
        <v>119</v>
      </c>
      <c r="H252" s="27" t="s">
        <v>84</v>
      </c>
      <c r="I252" s="4" t="s">
        <v>79</v>
      </c>
      <c r="M252" s="27" t="s">
        <v>125</v>
      </c>
      <c r="N252" s="27" t="s">
        <v>807</v>
      </c>
      <c r="O252" s="27" t="s">
        <v>809</v>
      </c>
      <c r="P252" s="27" t="s">
        <v>119</v>
      </c>
      <c r="Q252" s="22" t="s">
        <v>811</v>
      </c>
      <c r="R252" s="17">
        <v>0</v>
      </c>
      <c r="S252" s="17">
        <v>0</v>
      </c>
      <c r="T252" s="22" t="s">
        <v>811</v>
      </c>
      <c r="U252" s="22" t="s">
        <v>811</v>
      </c>
      <c r="V252" s="22" t="s">
        <v>811</v>
      </c>
      <c r="W252" s="17" t="s">
        <v>81</v>
      </c>
      <c r="X252" s="22" t="s">
        <v>811</v>
      </c>
      <c r="Y252" s="27" t="s">
        <v>82</v>
      </c>
      <c r="Z252" s="16">
        <v>43966</v>
      </c>
      <c r="AA252" s="16">
        <v>43921</v>
      </c>
      <c r="AB252" s="28" t="s">
        <v>90</v>
      </c>
    </row>
    <row r="253" spans="1:28" s="4" customFormat="1" ht="12.75" customHeight="1" x14ac:dyDescent="0.25">
      <c r="A253" s="4">
        <v>2020</v>
      </c>
      <c r="B253" s="16">
        <v>43831</v>
      </c>
      <c r="C253" s="16">
        <v>43921</v>
      </c>
      <c r="D253" s="4" t="s">
        <v>74</v>
      </c>
      <c r="E253" s="27" t="s">
        <v>375</v>
      </c>
      <c r="F253" s="27" t="s">
        <v>89</v>
      </c>
      <c r="G253" s="27" t="s">
        <v>119</v>
      </c>
      <c r="H253" s="27" t="s">
        <v>84</v>
      </c>
      <c r="I253" s="4" t="s">
        <v>79</v>
      </c>
      <c r="M253" s="27" t="s">
        <v>812</v>
      </c>
      <c r="N253" s="27" t="s">
        <v>807</v>
      </c>
      <c r="O253" s="27" t="s">
        <v>809</v>
      </c>
      <c r="P253" s="27" t="s">
        <v>119</v>
      </c>
      <c r="Q253" s="22" t="s">
        <v>813</v>
      </c>
      <c r="R253" s="17">
        <v>0</v>
      </c>
      <c r="S253" s="17">
        <v>0</v>
      </c>
      <c r="T253" s="22" t="s">
        <v>813</v>
      </c>
      <c r="U253" s="22" t="s">
        <v>813</v>
      </c>
      <c r="V253" s="22" t="s">
        <v>813</v>
      </c>
      <c r="W253" s="17" t="s">
        <v>81</v>
      </c>
      <c r="X253" s="22" t="s">
        <v>813</v>
      </c>
      <c r="Y253" s="27" t="s">
        <v>82</v>
      </c>
      <c r="Z253" s="16">
        <v>43966</v>
      </c>
      <c r="AA253" s="16">
        <v>43921</v>
      </c>
      <c r="AB253" s="28" t="s">
        <v>90</v>
      </c>
    </row>
    <row r="254" spans="1:28" s="4" customFormat="1" ht="12.75" customHeight="1" x14ac:dyDescent="0.25">
      <c r="A254" s="4">
        <v>2020</v>
      </c>
      <c r="B254" s="16">
        <v>43831</v>
      </c>
      <c r="C254" s="16">
        <v>43921</v>
      </c>
      <c r="D254" s="4" t="s">
        <v>74</v>
      </c>
      <c r="E254" s="27" t="s">
        <v>155</v>
      </c>
      <c r="F254" s="27" t="s">
        <v>89</v>
      </c>
      <c r="G254" s="27" t="s">
        <v>83</v>
      </c>
      <c r="H254" s="27" t="s">
        <v>84</v>
      </c>
      <c r="I254" s="4" t="s">
        <v>79</v>
      </c>
      <c r="M254" s="27" t="s">
        <v>677</v>
      </c>
      <c r="N254" s="27" t="s">
        <v>814</v>
      </c>
      <c r="O254" s="27" t="s">
        <v>815</v>
      </c>
      <c r="P254" s="27" t="s">
        <v>83</v>
      </c>
      <c r="Q254" s="22" t="s">
        <v>678</v>
      </c>
      <c r="R254" s="17">
        <v>0</v>
      </c>
      <c r="S254" s="17">
        <v>0</v>
      </c>
      <c r="T254" s="22" t="s">
        <v>678</v>
      </c>
      <c r="U254" s="22" t="s">
        <v>678</v>
      </c>
      <c r="V254" s="22" t="s">
        <v>678</v>
      </c>
      <c r="W254" s="17" t="s">
        <v>81</v>
      </c>
      <c r="X254" s="22" t="s">
        <v>678</v>
      </c>
      <c r="Y254" s="27" t="s">
        <v>82</v>
      </c>
      <c r="Z254" s="16">
        <v>43966</v>
      </c>
      <c r="AA254" s="16">
        <v>43921</v>
      </c>
      <c r="AB254" s="28" t="s">
        <v>90</v>
      </c>
    </row>
    <row r="255" spans="1:28" s="4" customFormat="1" ht="12.75" customHeight="1" x14ac:dyDescent="0.25">
      <c r="A255" s="4">
        <v>2020</v>
      </c>
      <c r="B255" s="16">
        <v>43831</v>
      </c>
      <c r="C255" s="16">
        <v>43921</v>
      </c>
      <c r="D255" s="4" t="s">
        <v>71</v>
      </c>
      <c r="E255" s="27" t="s">
        <v>816</v>
      </c>
      <c r="F255" s="27" t="s">
        <v>89</v>
      </c>
      <c r="G255" s="27" t="s">
        <v>87</v>
      </c>
      <c r="H255" s="27" t="s">
        <v>84</v>
      </c>
      <c r="I255" s="4" t="s">
        <v>78</v>
      </c>
      <c r="M255" s="27" t="s">
        <v>817</v>
      </c>
      <c r="N255" s="27" t="s">
        <v>818</v>
      </c>
      <c r="O255" s="27" t="s">
        <v>85</v>
      </c>
      <c r="P255" s="27" t="s">
        <v>87</v>
      </c>
      <c r="Q255" s="22" t="s">
        <v>819</v>
      </c>
      <c r="R255" s="17">
        <v>0</v>
      </c>
      <c r="S255" s="17">
        <v>0</v>
      </c>
      <c r="T255" s="22" t="s">
        <v>819</v>
      </c>
      <c r="U255" s="22" t="s">
        <v>819</v>
      </c>
      <c r="V255" s="22" t="s">
        <v>819</v>
      </c>
      <c r="W255" s="17" t="s">
        <v>81</v>
      </c>
      <c r="X255" s="22" t="s">
        <v>819</v>
      </c>
      <c r="Y255" s="27" t="s">
        <v>82</v>
      </c>
      <c r="Z255" s="16">
        <v>43966</v>
      </c>
      <c r="AA255" s="16">
        <v>43921</v>
      </c>
      <c r="AB255" s="28" t="s">
        <v>90</v>
      </c>
    </row>
    <row r="256" spans="1:28" s="4" customFormat="1" ht="12.75" customHeight="1" x14ac:dyDescent="0.25">
      <c r="A256" s="4">
        <v>2020</v>
      </c>
      <c r="B256" s="16">
        <v>43831</v>
      </c>
      <c r="C256" s="16">
        <v>43921</v>
      </c>
      <c r="D256" s="4" t="s">
        <v>74</v>
      </c>
      <c r="E256" s="27" t="s">
        <v>156</v>
      </c>
      <c r="F256" s="27" t="s">
        <v>89</v>
      </c>
      <c r="G256" s="27" t="s">
        <v>83</v>
      </c>
      <c r="H256" s="27" t="s">
        <v>84</v>
      </c>
      <c r="I256" s="4" t="s">
        <v>78</v>
      </c>
      <c r="M256" s="27" t="s">
        <v>93</v>
      </c>
      <c r="N256" s="27" t="s">
        <v>820</v>
      </c>
      <c r="O256" s="27" t="s">
        <v>821</v>
      </c>
      <c r="P256" s="27" t="s">
        <v>83</v>
      </c>
      <c r="Q256" s="22" t="s">
        <v>822</v>
      </c>
      <c r="R256" s="17">
        <v>0</v>
      </c>
      <c r="S256" s="17">
        <v>0</v>
      </c>
      <c r="T256" s="22" t="s">
        <v>822</v>
      </c>
      <c r="U256" s="22" t="s">
        <v>822</v>
      </c>
      <c r="V256" s="22" t="s">
        <v>822</v>
      </c>
      <c r="W256" s="17" t="s">
        <v>81</v>
      </c>
      <c r="X256" s="22" t="s">
        <v>822</v>
      </c>
      <c r="Y256" s="27" t="s">
        <v>82</v>
      </c>
      <c r="Z256" s="16">
        <v>43966</v>
      </c>
      <c r="AA256" s="16">
        <v>43921</v>
      </c>
      <c r="AB256" s="28" t="s">
        <v>90</v>
      </c>
    </row>
    <row r="257" spans="1:28" s="4" customFormat="1" ht="12.75" customHeight="1" x14ac:dyDescent="0.25">
      <c r="A257" s="4">
        <v>2020</v>
      </c>
      <c r="B257" s="16">
        <v>43831</v>
      </c>
      <c r="C257" s="16">
        <v>43921</v>
      </c>
      <c r="D257" s="4" t="s">
        <v>74</v>
      </c>
      <c r="E257" s="27" t="s">
        <v>161</v>
      </c>
      <c r="F257" s="27" t="s">
        <v>89</v>
      </c>
      <c r="G257" s="27" t="s">
        <v>83</v>
      </c>
      <c r="H257" s="27" t="s">
        <v>84</v>
      </c>
      <c r="I257" s="4" t="s">
        <v>78</v>
      </c>
      <c r="M257" s="27" t="s">
        <v>88</v>
      </c>
      <c r="N257" s="27" t="s">
        <v>823</v>
      </c>
      <c r="O257" s="27" t="s">
        <v>824</v>
      </c>
      <c r="P257" s="27" t="s">
        <v>83</v>
      </c>
      <c r="Q257" s="22" t="s">
        <v>825</v>
      </c>
      <c r="R257" s="17">
        <v>0</v>
      </c>
      <c r="S257" s="17">
        <v>0</v>
      </c>
      <c r="T257" s="22" t="s">
        <v>825</v>
      </c>
      <c r="U257" s="22" t="s">
        <v>825</v>
      </c>
      <c r="V257" s="22" t="s">
        <v>825</v>
      </c>
      <c r="W257" s="17" t="s">
        <v>81</v>
      </c>
      <c r="X257" s="22" t="s">
        <v>825</v>
      </c>
      <c r="Y257" s="27" t="s">
        <v>82</v>
      </c>
      <c r="Z257" s="16">
        <v>43966</v>
      </c>
      <c r="AA257" s="16">
        <v>43921</v>
      </c>
      <c r="AB257" s="28" t="s">
        <v>90</v>
      </c>
    </row>
    <row r="258" spans="1:28" s="4" customFormat="1" ht="12.75" customHeight="1" x14ac:dyDescent="0.25">
      <c r="A258" s="4">
        <v>2020</v>
      </c>
      <c r="B258" s="16">
        <v>43831</v>
      </c>
      <c r="C258" s="16">
        <v>43921</v>
      </c>
      <c r="D258" s="4" t="s">
        <v>74</v>
      </c>
      <c r="E258" s="27" t="s">
        <v>162</v>
      </c>
      <c r="F258" s="27" t="s">
        <v>89</v>
      </c>
      <c r="G258" s="27" t="s">
        <v>83</v>
      </c>
      <c r="H258" s="27" t="s">
        <v>84</v>
      </c>
      <c r="I258" s="4" t="s">
        <v>78</v>
      </c>
      <c r="M258" s="27" t="s">
        <v>88</v>
      </c>
      <c r="N258" s="27" t="s">
        <v>823</v>
      </c>
      <c r="O258" s="27" t="s">
        <v>824</v>
      </c>
      <c r="P258" s="27" t="s">
        <v>83</v>
      </c>
      <c r="Q258" s="22" t="s">
        <v>826</v>
      </c>
      <c r="R258" s="17">
        <v>0</v>
      </c>
      <c r="S258" s="17">
        <v>0</v>
      </c>
      <c r="T258" s="22" t="s">
        <v>826</v>
      </c>
      <c r="U258" s="22" t="s">
        <v>826</v>
      </c>
      <c r="V258" s="22" t="s">
        <v>826</v>
      </c>
      <c r="W258" s="17" t="s">
        <v>81</v>
      </c>
      <c r="X258" s="22" t="s">
        <v>826</v>
      </c>
      <c r="Y258" s="27" t="s">
        <v>82</v>
      </c>
      <c r="Z258" s="16">
        <v>43966</v>
      </c>
      <c r="AA258" s="16">
        <v>43921</v>
      </c>
      <c r="AB258" s="28" t="s">
        <v>90</v>
      </c>
    </row>
    <row r="259" spans="1:28" s="4" customFormat="1" ht="12.75" customHeight="1" x14ac:dyDescent="0.25">
      <c r="A259" s="4">
        <v>2020</v>
      </c>
      <c r="B259" s="16">
        <v>43831</v>
      </c>
      <c r="C259" s="16">
        <v>43921</v>
      </c>
      <c r="D259" s="4" t="s">
        <v>74</v>
      </c>
      <c r="E259" s="27" t="s">
        <v>343</v>
      </c>
      <c r="F259" s="27" t="s">
        <v>89</v>
      </c>
      <c r="G259" s="27" t="s">
        <v>119</v>
      </c>
      <c r="H259" s="27" t="s">
        <v>84</v>
      </c>
      <c r="I259" s="4" t="s">
        <v>79</v>
      </c>
      <c r="M259" s="27" t="s">
        <v>827</v>
      </c>
      <c r="N259" s="27" t="s">
        <v>828</v>
      </c>
      <c r="O259" s="27" t="s">
        <v>164</v>
      </c>
      <c r="P259" s="27" t="s">
        <v>119</v>
      </c>
      <c r="Q259" s="22" t="s">
        <v>829</v>
      </c>
      <c r="R259" s="17">
        <v>0</v>
      </c>
      <c r="S259" s="17">
        <v>0</v>
      </c>
      <c r="T259" s="22" t="s">
        <v>829</v>
      </c>
      <c r="U259" s="22" t="s">
        <v>829</v>
      </c>
      <c r="V259" s="22" t="s">
        <v>829</v>
      </c>
      <c r="W259" s="17" t="s">
        <v>81</v>
      </c>
      <c r="X259" s="22" t="s">
        <v>829</v>
      </c>
      <c r="Y259" s="27" t="s">
        <v>82</v>
      </c>
      <c r="Z259" s="16">
        <v>43966</v>
      </c>
      <c r="AA259" s="16">
        <v>43921</v>
      </c>
      <c r="AB259" s="28" t="s">
        <v>90</v>
      </c>
    </row>
    <row r="260" spans="1:28" s="4" customFormat="1" ht="12.75" customHeight="1" x14ac:dyDescent="0.25">
      <c r="A260" s="4">
        <v>2020</v>
      </c>
      <c r="B260" s="16">
        <v>43831</v>
      </c>
      <c r="C260" s="16">
        <v>43921</v>
      </c>
      <c r="D260" s="4" t="s">
        <v>71</v>
      </c>
      <c r="E260" s="27" t="s">
        <v>830</v>
      </c>
      <c r="F260" s="27" t="s">
        <v>89</v>
      </c>
      <c r="G260" s="27" t="s">
        <v>96</v>
      </c>
      <c r="H260" s="27" t="s">
        <v>84</v>
      </c>
      <c r="I260" s="4" t="s">
        <v>78</v>
      </c>
      <c r="M260" s="27" t="s">
        <v>831</v>
      </c>
      <c r="N260" s="27" t="s">
        <v>832</v>
      </c>
      <c r="O260" s="27" t="s">
        <v>85</v>
      </c>
      <c r="P260" s="27" t="s">
        <v>96</v>
      </c>
      <c r="Q260" s="22" t="s">
        <v>833</v>
      </c>
      <c r="R260" s="17">
        <v>0</v>
      </c>
      <c r="S260" s="17">
        <v>0</v>
      </c>
      <c r="T260" s="22" t="s">
        <v>833</v>
      </c>
      <c r="U260" s="22" t="s">
        <v>833</v>
      </c>
      <c r="V260" s="22" t="s">
        <v>833</v>
      </c>
      <c r="W260" s="17" t="s">
        <v>81</v>
      </c>
      <c r="X260" s="22" t="s">
        <v>833</v>
      </c>
      <c r="Y260" s="27" t="s">
        <v>82</v>
      </c>
      <c r="Z260" s="16">
        <v>43966</v>
      </c>
      <c r="AA260" s="16">
        <v>43921</v>
      </c>
      <c r="AB260" s="28" t="s">
        <v>90</v>
      </c>
    </row>
    <row r="261" spans="1:28" s="20" customFormat="1" ht="13.9" customHeight="1" x14ac:dyDescent="0.25">
      <c r="A261" s="20">
        <v>2019</v>
      </c>
      <c r="B261" s="21">
        <v>43739</v>
      </c>
      <c r="C261" s="21">
        <v>43830</v>
      </c>
      <c r="E261" s="32"/>
      <c r="F261" s="32"/>
      <c r="G261" s="32"/>
      <c r="H261" s="32"/>
      <c r="M261" s="32"/>
      <c r="N261" s="32"/>
      <c r="O261" s="32"/>
      <c r="P261" s="32"/>
      <c r="Q261" s="33"/>
      <c r="T261" s="33"/>
      <c r="U261" s="33"/>
      <c r="V261" s="33"/>
      <c r="X261" s="33"/>
      <c r="Y261" s="32" t="s">
        <v>834</v>
      </c>
      <c r="Z261" s="21">
        <v>44132</v>
      </c>
      <c r="AA261" s="21">
        <v>44104</v>
      </c>
      <c r="AB261" s="28" t="s">
        <v>835</v>
      </c>
    </row>
    <row r="262" spans="1:28" s="20" customFormat="1" ht="13.9" customHeight="1" x14ac:dyDescent="0.25">
      <c r="A262" s="20">
        <v>2019</v>
      </c>
      <c r="B262" s="21">
        <v>43647</v>
      </c>
      <c r="C262" s="21">
        <v>43738</v>
      </c>
      <c r="E262" s="32"/>
      <c r="F262" s="32"/>
      <c r="G262" s="32"/>
      <c r="H262" s="32"/>
      <c r="M262" s="32"/>
      <c r="N262" s="32"/>
      <c r="O262" s="32"/>
      <c r="P262" s="32"/>
      <c r="Q262" s="33"/>
      <c r="T262" s="33"/>
      <c r="U262" s="33"/>
      <c r="V262" s="33"/>
      <c r="X262" s="33"/>
      <c r="Y262" s="32" t="s">
        <v>834</v>
      </c>
      <c r="Z262" s="21">
        <v>44132</v>
      </c>
      <c r="AA262" s="21">
        <v>44104</v>
      </c>
      <c r="AB262" s="28" t="s">
        <v>835</v>
      </c>
    </row>
    <row r="263" spans="1:28" s="20" customFormat="1" ht="13.9" customHeight="1" x14ac:dyDescent="0.25">
      <c r="A263" s="20">
        <v>2019</v>
      </c>
      <c r="B263" s="21">
        <v>43556</v>
      </c>
      <c r="C263" s="21">
        <v>43646</v>
      </c>
      <c r="E263" s="32"/>
      <c r="F263" s="32"/>
      <c r="G263" s="32"/>
      <c r="H263" s="32"/>
      <c r="M263" s="32"/>
      <c r="N263" s="32"/>
      <c r="O263" s="32"/>
      <c r="P263" s="32"/>
      <c r="Q263" s="33"/>
      <c r="T263" s="33"/>
      <c r="U263" s="33"/>
      <c r="V263" s="33"/>
      <c r="X263" s="33"/>
      <c r="Y263" s="32" t="s">
        <v>834</v>
      </c>
      <c r="Z263" s="21">
        <v>44132</v>
      </c>
      <c r="AA263" s="21">
        <v>44104</v>
      </c>
      <c r="AB263" s="28" t="s">
        <v>835</v>
      </c>
    </row>
    <row r="264" spans="1:28" s="20" customFormat="1" ht="13.9" customHeight="1" x14ac:dyDescent="0.25">
      <c r="A264" s="20">
        <v>2019</v>
      </c>
      <c r="B264" s="21">
        <v>43466</v>
      </c>
      <c r="C264" s="21">
        <v>43555</v>
      </c>
      <c r="E264" s="32"/>
      <c r="F264" s="32"/>
      <c r="G264" s="32"/>
      <c r="H264" s="32"/>
      <c r="M264" s="32"/>
      <c r="N264" s="32"/>
      <c r="O264" s="32"/>
      <c r="P264" s="32"/>
      <c r="Q264" s="33"/>
      <c r="T264" s="33"/>
      <c r="U264" s="33"/>
      <c r="V264" s="33"/>
      <c r="X264" s="33"/>
      <c r="Y264" s="32" t="s">
        <v>834</v>
      </c>
      <c r="Z264" s="21">
        <v>44132</v>
      </c>
      <c r="AA264" s="21">
        <v>44104</v>
      </c>
      <c r="AB264" s="28" t="s">
        <v>835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W60:W214 W262:W264">
      <formula1>Hidden_322</formula1>
    </dataValidation>
    <dataValidation type="list" allowBlank="1" showInputMessage="1" showErrorMessage="1" sqref="I60:I264">
      <formula1>Hidden_28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T8" r:id="rId35"/>
    <hyperlink ref="T9" r:id="rId36"/>
    <hyperlink ref="T10" r:id="rId37"/>
    <hyperlink ref="T11" r:id="rId38"/>
    <hyperlink ref="T12" r:id="rId39"/>
    <hyperlink ref="T13" r:id="rId40"/>
    <hyperlink ref="T14" r:id="rId41"/>
    <hyperlink ref="T15" r:id="rId42"/>
    <hyperlink ref="T16" r:id="rId43"/>
    <hyperlink ref="T17" r:id="rId44"/>
    <hyperlink ref="T18" r:id="rId45"/>
    <hyperlink ref="T19" r:id="rId46"/>
    <hyperlink ref="T20" r:id="rId47"/>
    <hyperlink ref="T21" r:id="rId48"/>
    <hyperlink ref="T22" r:id="rId49"/>
    <hyperlink ref="T23" r:id="rId50"/>
    <hyperlink ref="T24" r:id="rId51"/>
    <hyperlink ref="T25" r:id="rId52"/>
    <hyperlink ref="T26" r:id="rId53"/>
    <hyperlink ref="T27" r:id="rId54"/>
    <hyperlink ref="T28" r:id="rId55"/>
    <hyperlink ref="T29" r:id="rId56"/>
    <hyperlink ref="T30" r:id="rId57"/>
    <hyperlink ref="T31" r:id="rId58"/>
    <hyperlink ref="T32" r:id="rId59"/>
    <hyperlink ref="T33" r:id="rId60"/>
    <hyperlink ref="T34" r:id="rId61"/>
    <hyperlink ref="T35" r:id="rId62"/>
    <hyperlink ref="T36" r:id="rId63"/>
    <hyperlink ref="T37" r:id="rId64"/>
    <hyperlink ref="T38" r:id="rId65"/>
    <hyperlink ref="T39" r:id="rId66"/>
    <hyperlink ref="T40" r:id="rId67"/>
    <hyperlink ref="T41" r:id="rId68"/>
    <hyperlink ref="U8" r:id="rId69"/>
    <hyperlink ref="U9" r:id="rId70"/>
    <hyperlink ref="U10" r:id="rId71"/>
    <hyperlink ref="U11" r:id="rId72"/>
    <hyperlink ref="U12" r:id="rId73"/>
    <hyperlink ref="U13" r:id="rId74"/>
    <hyperlink ref="U14" r:id="rId75"/>
    <hyperlink ref="U15" r:id="rId76"/>
    <hyperlink ref="U16" r:id="rId77"/>
    <hyperlink ref="U17" r:id="rId78"/>
    <hyperlink ref="U18" r:id="rId79"/>
    <hyperlink ref="U19" r:id="rId80"/>
    <hyperlink ref="U20" r:id="rId81"/>
    <hyperlink ref="U21" r:id="rId82"/>
    <hyperlink ref="U22" r:id="rId83"/>
    <hyperlink ref="U23" r:id="rId84"/>
    <hyperlink ref="U24" r:id="rId85"/>
    <hyperlink ref="U25" r:id="rId86"/>
    <hyperlink ref="U26" r:id="rId87"/>
    <hyperlink ref="U27" r:id="rId88"/>
    <hyperlink ref="U28" r:id="rId89"/>
    <hyperlink ref="U29" r:id="rId90"/>
    <hyperlink ref="U30" r:id="rId91"/>
    <hyperlink ref="U31" r:id="rId92"/>
    <hyperlink ref="U32" r:id="rId93"/>
    <hyperlink ref="U33" r:id="rId94"/>
    <hyperlink ref="U34" r:id="rId95"/>
    <hyperlink ref="U35" r:id="rId96"/>
    <hyperlink ref="U36" r:id="rId97"/>
    <hyperlink ref="U37" r:id="rId98"/>
    <hyperlink ref="U38" r:id="rId99"/>
    <hyperlink ref="U39" r:id="rId100"/>
    <hyperlink ref="U40" r:id="rId101"/>
    <hyperlink ref="U41" r:id="rId102"/>
    <hyperlink ref="V8" r:id="rId103"/>
    <hyperlink ref="V9" r:id="rId104"/>
    <hyperlink ref="V10" r:id="rId105"/>
    <hyperlink ref="V11" r:id="rId106"/>
    <hyperlink ref="V12" r:id="rId107"/>
    <hyperlink ref="V13" r:id="rId108"/>
    <hyperlink ref="V14" r:id="rId109"/>
    <hyperlink ref="V15" r:id="rId110"/>
    <hyperlink ref="V16" r:id="rId111"/>
    <hyperlink ref="V17" r:id="rId112"/>
    <hyperlink ref="V18" r:id="rId113"/>
    <hyperlink ref="V19" r:id="rId114"/>
    <hyperlink ref="V20" r:id="rId115"/>
    <hyperlink ref="V21" r:id="rId116"/>
    <hyperlink ref="V22" r:id="rId117"/>
    <hyperlink ref="V23" r:id="rId118"/>
    <hyperlink ref="V24" r:id="rId119"/>
    <hyperlink ref="V25" r:id="rId120"/>
    <hyperlink ref="V26" r:id="rId121"/>
    <hyperlink ref="V27" r:id="rId122"/>
    <hyperlink ref="V28" r:id="rId123"/>
    <hyperlink ref="V29" r:id="rId124"/>
    <hyperlink ref="V30" r:id="rId125"/>
    <hyperlink ref="V31" r:id="rId126"/>
    <hyperlink ref="V32" r:id="rId127"/>
    <hyperlink ref="V33" r:id="rId128"/>
    <hyperlink ref="V34" r:id="rId129"/>
    <hyperlink ref="V35" r:id="rId130"/>
    <hyperlink ref="V36" r:id="rId131"/>
    <hyperlink ref="V37" r:id="rId132"/>
    <hyperlink ref="V38" r:id="rId133"/>
    <hyperlink ref="V39" r:id="rId134"/>
    <hyperlink ref="V40" r:id="rId135"/>
    <hyperlink ref="V41" r:id="rId136"/>
    <hyperlink ref="X8" r:id="rId137"/>
    <hyperlink ref="X9" r:id="rId138"/>
    <hyperlink ref="X10" r:id="rId139"/>
    <hyperlink ref="X11" r:id="rId140"/>
    <hyperlink ref="X12" r:id="rId141"/>
    <hyperlink ref="X13" r:id="rId142"/>
    <hyperlink ref="X14" r:id="rId143"/>
    <hyperlink ref="X15" r:id="rId144"/>
    <hyperlink ref="X16" r:id="rId145"/>
    <hyperlink ref="X17" r:id="rId146"/>
    <hyperlink ref="X18" r:id="rId147"/>
    <hyperlink ref="X19" r:id="rId148"/>
    <hyperlink ref="X20" r:id="rId149"/>
    <hyperlink ref="X21" r:id="rId150"/>
    <hyperlink ref="X22" r:id="rId151"/>
    <hyperlink ref="X23" r:id="rId152"/>
    <hyperlink ref="X24" r:id="rId153"/>
    <hyperlink ref="X25" r:id="rId154"/>
    <hyperlink ref="X26" r:id="rId155"/>
    <hyperlink ref="X27" r:id="rId156"/>
    <hyperlink ref="X28" r:id="rId157"/>
    <hyperlink ref="X29" r:id="rId158"/>
    <hyperlink ref="X30" r:id="rId159"/>
    <hyperlink ref="X31" r:id="rId160"/>
    <hyperlink ref="X32" r:id="rId161"/>
    <hyperlink ref="X33" r:id="rId162"/>
    <hyperlink ref="X34" r:id="rId163"/>
    <hyperlink ref="X35" r:id="rId164"/>
    <hyperlink ref="X36" r:id="rId165"/>
    <hyperlink ref="X37" r:id="rId166"/>
    <hyperlink ref="X38" r:id="rId167"/>
    <hyperlink ref="X39" r:id="rId168"/>
    <hyperlink ref="X40" r:id="rId169"/>
    <hyperlink ref="X41" r:id="rId170"/>
    <hyperlink ref="X63" r:id="rId171"/>
    <hyperlink ref="T70" r:id="rId172"/>
    <hyperlink ref="T79" r:id="rId173"/>
    <hyperlink ref="Q70" r:id="rId174"/>
    <hyperlink ref="Q79" r:id="rId175"/>
    <hyperlink ref="Q60" r:id="rId176"/>
    <hyperlink ref="Q61" r:id="rId177"/>
    <hyperlink ref="Q62" r:id="rId178"/>
    <hyperlink ref="Q63" r:id="rId179"/>
    <hyperlink ref="Q64" r:id="rId180"/>
    <hyperlink ref="Q65" r:id="rId181"/>
    <hyperlink ref="Q66" r:id="rId182"/>
    <hyperlink ref="Q67" r:id="rId183"/>
    <hyperlink ref="Q68" r:id="rId184"/>
    <hyperlink ref="Q69" r:id="rId185"/>
    <hyperlink ref="Q71" r:id="rId186"/>
    <hyperlink ref="Q72" r:id="rId187"/>
    <hyperlink ref="Q73" r:id="rId188"/>
    <hyperlink ref="Q74" r:id="rId189"/>
    <hyperlink ref="Q75" r:id="rId190"/>
    <hyperlink ref="Q77" r:id="rId191"/>
    <hyperlink ref="Q76" r:id="rId192"/>
    <hyperlink ref="Q78" r:id="rId193"/>
    <hyperlink ref="Q80" r:id="rId194"/>
    <hyperlink ref="Q81" r:id="rId195"/>
    <hyperlink ref="Q82" r:id="rId196"/>
    <hyperlink ref="Q83" r:id="rId197"/>
    <hyperlink ref="Q84" r:id="rId198"/>
    <hyperlink ref="Q85" r:id="rId199"/>
    <hyperlink ref="T60" r:id="rId200"/>
    <hyperlink ref="T61" r:id="rId201"/>
    <hyperlink ref="T62" r:id="rId202"/>
    <hyperlink ref="T63" r:id="rId203"/>
    <hyperlink ref="T64" r:id="rId204"/>
    <hyperlink ref="T65" r:id="rId205"/>
    <hyperlink ref="T66" r:id="rId206"/>
    <hyperlink ref="T67" r:id="rId207"/>
    <hyperlink ref="T68" r:id="rId208"/>
    <hyperlink ref="T69" r:id="rId209"/>
    <hyperlink ref="T71" r:id="rId210"/>
    <hyperlink ref="T72" r:id="rId211"/>
    <hyperlink ref="T73" r:id="rId212"/>
    <hyperlink ref="T74" r:id="rId213"/>
    <hyperlink ref="T75" r:id="rId214"/>
    <hyperlink ref="T76" r:id="rId215"/>
    <hyperlink ref="T77" r:id="rId216"/>
    <hyperlink ref="T78" r:id="rId217"/>
    <hyperlink ref="T80" r:id="rId218"/>
    <hyperlink ref="T81" r:id="rId219"/>
    <hyperlink ref="T82" r:id="rId220"/>
    <hyperlink ref="T83" r:id="rId221"/>
    <hyperlink ref="T84" r:id="rId222"/>
    <hyperlink ref="T85" r:id="rId223"/>
    <hyperlink ref="U60" r:id="rId224"/>
    <hyperlink ref="U61" r:id="rId225"/>
    <hyperlink ref="U62" r:id="rId226"/>
    <hyperlink ref="U63" r:id="rId227"/>
    <hyperlink ref="U64" r:id="rId228"/>
    <hyperlink ref="U65" r:id="rId229"/>
    <hyperlink ref="U66" r:id="rId230"/>
    <hyperlink ref="U67" r:id="rId231"/>
    <hyperlink ref="U68" r:id="rId232"/>
    <hyperlink ref="U69" r:id="rId233"/>
    <hyperlink ref="U70" r:id="rId234"/>
    <hyperlink ref="U71" r:id="rId235"/>
    <hyperlink ref="U72" r:id="rId236"/>
    <hyperlink ref="U73" r:id="rId237"/>
    <hyperlink ref="U74" r:id="rId238"/>
    <hyperlink ref="U75" r:id="rId239"/>
    <hyperlink ref="U76" r:id="rId240"/>
    <hyperlink ref="U77" r:id="rId241"/>
    <hyperlink ref="U78" r:id="rId242"/>
    <hyperlink ref="U79" r:id="rId243"/>
    <hyperlink ref="U80" r:id="rId244"/>
    <hyperlink ref="U81" r:id="rId245"/>
    <hyperlink ref="U82" r:id="rId246"/>
    <hyperlink ref="U83" r:id="rId247"/>
    <hyperlink ref="U84" r:id="rId248"/>
    <hyperlink ref="U85" r:id="rId249"/>
    <hyperlink ref="V60" r:id="rId250"/>
    <hyperlink ref="V61" r:id="rId251"/>
    <hyperlink ref="V62" r:id="rId252"/>
    <hyperlink ref="V63" r:id="rId253"/>
    <hyperlink ref="V64" r:id="rId254"/>
    <hyperlink ref="V65" r:id="rId255"/>
    <hyperlink ref="V66" r:id="rId256"/>
    <hyperlink ref="V67" r:id="rId257"/>
    <hyperlink ref="V68" r:id="rId258"/>
    <hyperlink ref="V69" r:id="rId259"/>
    <hyperlink ref="V70" r:id="rId260"/>
    <hyperlink ref="V71" r:id="rId261"/>
    <hyperlink ref="V72" r:id="rId262"/>
    <hyperlink ref="V73" r:id="rId263"/>
    <hyperlink ref="V74" r:id="rId264"/>
    <hyperlink ref="V75" r:id="rId265"/>
    <hyperlink ref="V77" r:id="rId266"/>
    <hyperlink ref="V76" r:id="rId267"/>
    <hyperlink ref="V78" r:id="rId268"/>
    <hyperlink ref="V79" r:id="rId269"/>
    <hyperlink ref="V80" r:id="rId270"/>
    <hyperlink ref="V81" r:id="rId271"/>
    <hyperlink ref="V82" r:id="rId272"/>
    <hyperlink ref="V83" r:id="rId273"/>
    <hyperlink ref="V84" r:id="rId274"/>
    <hyperlink ref="V85" r:id="rId275"/>
    <hyperlink ref="X60" r:id="rId276"/>
    <hyperlink ref="X61" r:id="rId277"/>
    <hyperlink ref="X62" r:id="rId278"/>
    <hyperlink ref="X64" r:id="rId279"/>
    <hyperlink ref="X65" r:id="rId280"/>
    <hyperlink ref="X66" r:id="rId281"/>
    <hyperlink ref="X67" r:id="rId282"/>
    <hyperlink ref="X68" r:id="rId283"/>
    <hyperlink ref="X69" r:id="rId284"/>
    <hyperlink ref="X70" r:id="rId285"/>
    <hyperlink ref="X71" r:id="rId286"/>
    <hyperlink ref="X72" r:id="rId287"/>
    <hyperlink ref="X73" r:id="rId288"/>
    <hyperlink ref="X74" r:id="rId289"/>
    <hyperlink ref="X75" r:id="rId290"/>
    <hyperlink ref="X76" r:id="rId291"/>
    <hyperlink ref="X77" r:id="rId292"/>
    <hyperlink ref="X78" r:id="rId293"/>
    <hyperlink ref="X79" r:id="rId294"/>
    <hyperlink ref="X80" r:id="rId295"/>
    <hyperlink ref="X81" r:id="rId296"/>
    <hyperlink ref="X82" r:id="rId297"/>
    <hyperlink ref="X83" r:id="rId298"/>
    <hyperlink ref="X84" r:id="rId299"/>
    <hyperlink ref="X85" r:id="rId300"/>
    <hyperlink ref="Q109" r:id="rId301"/>
    <hyperlink ref="Q108" r:id="rId302"/>
    <hyperlink ref="Q107" r:id="rId303"/>
    <hyperlink ref="Q106" r:id="rId304"/>
    <hyperlink ref="Q105" r:id="rId305"/>
    <hyperlink ref="Q104" r:id="rId306"/>
    <hyperlink ref="Q103" r:id="rId307"/>
    <hyperlink ref="Q102" r:id="rId308"/>
    <hyperlink ref="Q101" r:id="rId309"/>
    <hyperlink ref="Q100" r:id="rId310"/>
    <hyperlink ref="Q99" r:id="rId311"/>
    <hyperlink ref="Q98" r:id="rId312"/>
    <hyperlink ref="Q97" r:id="rId313"/>
    <hyperlink ref="Q96" r:id="rId314"/>
    <hyperlink ref="Q95" r:id="rId315"/>
    <hyperlink ref="Q94" r:id="rId316"/>
    <hyperlink ref="Q93" r:id="rId317"/>
    <hyperlink ref="Q92" r:id="rId318"/>
    <hyperlink ref="Q91" r:id="rId319"/>
    <hyperlink ref="Q90" r:id="rId320"/>
    <hyperlink ref="Q89" r:id="rId321"/>
    <hyperlink ref="Q88" r:id="rId322"/>
    <hyperlink ref="T109" r:id="rId323"/>
    <hyperlink ref="T108" r:id="rId324"/>
    <hyperlink ref="T107" r:id="rId325"/>
    <hyperlink ref="T106" r:id="rId326"/>
    <hyperlink ref="T105" r:id="rId327"/>
    <hyperlink ref="T104" r:id="rId328"/>
    <hyperlink ref="T103" r:id="rId329"/>
    <hyperlink ref="T102" r:id="rId330"/>
    <hyperlink ref="T101" r:id="rId331"/>
    <hyperlink ref="T100" r:id="rId332"/>
    <hyperlink ref="T99" r:id="rId333"/>
    <hyperlink ref="T98" r:id="rId334"/>
    <hyperlink ref="T97" r:id="rId335"/>
    <hyperlink ref="T96" r:id="rId336"/>
    <hyperlink ref="T95" r:id="rId337"/>
    <hyperlink ref="T94" r:id="rId338"/>
    <hyperlink ref="T93" r:id="rId339"/>
    <hyperlink ref="T92" r:id="rId340"/>
    <hyperlink ref="T91" r:id="rId341"/>
    <hyperlink ref="T90" r:id="rId342"/>
    <hyperlink ref="T89" r:id="rId343"/>
    <hyperlink ref="T88" r:id="rId344"/>
    <hyperlink ref="U109" r:id="rId345"/>
    <hyperlink ref="U108" r:id="rId346"/>
    <hyperlink ref="U107" r:id="rId347"/>
    <hyperlink ref="U106" r:id="rId348"/>
    <hyperlink ref="U105" r:id="rId349"/>
    <hyperlink ref="U104" r:id="rId350"/>
    <hyperlink ref="U103" r:id="rId351"/>
    <hyperlink ref="U102" r:id="rId352"/>
    <hyperlink ref="U101" r:id="rId353"/>
    <hyperlink ref="U100" r:id="rId354"/>
    <hyperlink ref="U99" r:id="rId355"/>
    <hyperlink ref="U98" r:id="rId356"/>
    <hyperlink ref="U97" r:id="rId357"/>
    <hyperlink ref="U96" r:id="rId358"/>
    <hyperlink ref="U95" r:id="rId359"/>
    <hyperlink ref="U94" r:id="rId360"/>
    <hyperlink ref="U93" r:id="rId361"/>
    <hyperlink ref="U92" r:id="rId362"/>
    <hyperlink ref="U91" r:id="rId363"/>
    <hyperlink ref="U90" r:id="rId364"/>
    <hyperlink ref="U89" r:id="rId365"/>
    <hyperlink ref="U88" r:id="rId366"/>
    <hyperlink ref="V109" r:id="rId367"/>
    <hyperlink ref="V108" r:id="rId368"/>
    <hyperlink ref="V107" r:id="rId369"/>
    <hyperlink ref="V106" r:id="rId370"/>
    <hyperlink ref="V105" r:id="rId371"/>
    <hyperlink ref="V104" r:id="rId372"/>
    <hyperlink ref="V102" r:id="rId373"/>
    <hyperlink ref="V103" r:id="rId374"/>
    <hyperlink ref="V101" r:id="rId375"/>
    <hyperlink ref="V100" r:id="rId376"/>
    <hyperlink ref="V99" r:id="rId377"/>
    <hyperlink ref="V98" r:id="rId378"/>
    <hyperlink ref="V97" r:id="rId379"/>
    <hyperlink ref="V96" r:id="rId380"/>
    <hyperlink ref="V95" r:id="rId381"/>
    <hyperlink ref="V94" r:id="rId382"/>
    <hyperlink ref="V93" r:id="rId383"/>
    <hyperlink ref="V92" r:id="rId384"/>
    <hyperlink ref="V91" r:id="rId385"/>
    <hyperlink ref="V90" r:id="rId386"/>
    <hyperlink ref="V89" r:id="rId387"/>
    <hyperlink ref="V88" r:id="rId388"/>
    <hyperlink ref="V87" r:id="rId389"/>
    <hyperlink ref="X95" r:id="rId390"/>
    <hyperlink ref="X97" r:id="rId391"/>
    <hyperlink ref="X99" r:id="rId392"/>
    <hyperlink ref="X101" r:id="rId393"/>
    <hyperlink ref="X103" r:id="rId394"/>
    <hyperlink ref="X105" r:id="rId395"/>
    <hyperlink ref="X109" r:id="rId396"/>
    <hyperlink ref="X108" r:id="rId397"/>
    <hyperlink ref="X107" r:id="rId398"/>
    <hyperlink ref="X106" r:id="rId399"/>
    <hyperlink ref="X104" r:id="rId400"/>
    <hyperlink ref="X102" r:id="rId401"/>
    <hyperlink ref="X100" r:id="rId402"/>
    <hyperlink ref="X98" r:id="rId403"/>
    <hyperlink ref="X96" r:id="rId404"/>
    <hyperlink ref="X94" r:id="rId405"/>
    <hyperlink ref="X93" r:id="rId406"/>
    <hyperlink ref="X92" r:id="rId407"/>
    <hyperlink ref="X91" r:id="rId408"/>
    <hyperlink ref="X90" r:id="rId409"/>
    <hyperlink ref="X89" r:id="rId410"/>
    <hyperlink ref="X88" r:id="rId411"/>
    <hyperlink ref="X87" r:id="rId412"/>
    <hyperlink ref="T87" r:id="rId413"/>
    <hyperlink ref="U87" r:id="rId414"/>
    <hyperlink ref="Q86" r:id="rId415"/>
    <hyperlink ref="T86" r:id="rId416"/>
    <hyperlink ref="U86" r:id="rId417"/>
    <hyperlink ref="V86" r:id="rId418"/>
    <hyperlink ref="X86" r:id="rId419"/>
    <hyperlink ref="Q233" r:id="rId420"/>
    <hyperlink ref="Q234" r:id="rId421"/>
    <hyperlink ref="Q235" r:id="rId422"/>
    <hyperlink ref="Q236" r:id="rId423"/>
    <hyperlink ref="Q237" r:id="rId424"/>
    <hyperlink ref="Q238" r:id="rId425"/>
    <hyperlink ref="Q239" r:id="rId426"/>
    <hyperlink ref="Q240" r:id="rId427"/>
    <hyperlink ref="Q241" r:id="rId428"/>
    <hyperlink ref="Q242" r:id="rId429"/>
    <hyperlink ref="Q243" r:id="rId430"/>
    <hyperlink ref="Q244" r:id="rId431"/>
    <hyperlink ref="Q245" r:id="rId432"/>
    <hyperlink ref="Q246" r:id="rId433"/>
    <hyperlink ref="Q247" r:id="rId434"/>
    <hyperlink ref="Q248" r:id="rId435"/>
    <hyperlink ref="Q249" r:id="rId436"/>
    <hyperlink ref="Q250" r:id="rId437"/>
    <hyperlink ref="Q251" r:id="rId438"/>
    <hyperlink ref="Q252" r:id="rId439"/>
    <hyperlink ref="Q253" r:id="rId440"/>
    <hyperlink ref="Q256" r:id="rId441"/>
    <hyperlink ref="Q254" r:id="rId442"/>
    <hyperlink ref="Q255" r:id="rId443"/>
    <hyperlink ref="Q257" r:id="rId444"/>
    <hyperlink ref="Q258" r:id="rId445"/>
    <hyperlink ref="Q259" r:id="rId446"/>
    <hyperlink ref="Q260" r:id="rId447"/>
    <hyperlink ref="T233" r:id="rId448"/>
    <hyperlink ref="T234" r:id="rId449"/>
    <hyperlink ref="T235" r:id="rId450"/>
    <hyperlink ref="T236" r:id="rId451"/>
    <hyperlink ref="T237" r:id="rId452"/>
    <hyperlink ref="T238" r:id="rId453"/>
    <hyperlink ref="T239" r:id="rId454"/>
    <hyperlink ref="T240" r:id="rId455"/>
    <hyperlink ref="T241" r:id="rId456"/>
    <hyperlink ref="T242" r:id="rId457"/>
    <hyperlink ref="T243" r:id="rId458"/>
    <hyperlink ref="T244" r:id="rId459"/>
    <hyperlink ref="T245" r:id="rId460"/>
    <hyperlink ref="T246" r:id="rId461"/>
    <hyperlink ref="T247" r:id="rId462"/>
    <hyperlink ref="T248" r:id="rId463"/>
    <hyperlink ref="T249" r:id="rId464"/>
    <hyperlink ref="T250" r:id="rId465"/>
    <hyperlink ref="T251" r:id="rId466"/>
    <hyperlink ref="T252" r:id="rId467"/>
    <hyperlink ref="T253" r:id="rId468"/>
    <hyperlink ref="T256" r:id="rId469"/>
    <hyperlink ref="T254" r:id="rId470"/>
    <hyperlink ref="T255" r:id="rId471"/>
    <hyperlink ref="T257" r:id="rId472"/>
    <hyperlink ref="T258" r:id="rId473"/>
    <hyperlink ref="T259" r:id="rId474"/>
    <hyperlink ref="T260" r:id="rId475"/>
    <hyperlink ref="U233" r:id="rId476"/>
    <hyperlink ref="U234" r:id="rId477"/>
    <hyperlink ref="U235" r:id="rId478"/>
    <hyperlink ref="U236" r:id="rId479"/>
    <hyperlink ref="U237" r:id="rId480"/>
    <hyperlink ref="U238" r:id="rId481"/>
    <hyperlink ref="U239" r:id="rId482"/>
    <hyperlink ref="U240" r:id="rId483"/>
    <hyperlink ref="U241" r:id="rId484"/>
    <hyperlink ref="U242" r:id="rId485"/>
    <hyperlink ref="U243" r:id="rId486"/>
    <hyperlink ref="U244" r:id="rId487"/>
    <hyperlink ref="U245" r:id="rId488"/>
    <hyperlink ref="U246" r:id="rId489"/>
    <hyperlink ref="U247" r:id="rId490"/>
    <hyperlink ref="U248" r:id="rId491"/>
    <hyperlink ref="U249" r:id="rId492"/>
    <hyperlink ref="U250" r:id="rId493"/>
    <hyperlink ref="U251" r:id="rId494"/>
    <hyperlink ref="U252" r:id="rId495"/>
    <hyperlink ref="U253" r:id="rId496"/>
    <hyperlink ref="U256" r:id="rId497"/>
    <hyperlink ref="U254" r:id="rId498"/>
    <hyperlink ref="U255" r:id="rId499"/>
    <hyperlink ref="U257" r:id="rId500"/>
    <hyperlink ref="U258" r:id="rId501"/>
    <hyperlink ref="U259" r:id="rId502"/>
    <hyperlink ref="U260" r:id="rId503"/>
    <hyperlink ref="V233" r:id="rId504"/>
    <hyperlink ref="V234" r:id="rId505"/>
    <hyperlink ref="V235" r:id="rId506"/>
    <hyperlink ref="V236" r:id="rId507"/>
    <hyperlink ref="V237" r:id="rId508"/>
    <hyperlink ref="V238" r:id="rId509"/>
    <hyperlink ref="V239" r:id="rId510"/>
    <hyperlink ref="V240" r:id="rId511"/>
    <hyperlink ref="V241" r:id="rId512"/>
    <hyperlink ref="V242" r:id="rId513"/>
    <hyperlink ref="V243" r:id="rId514"/>
    <hyperlink ref="V244" r:id="rId515"/>
    <hyperlink ref="V245" r:id="rId516"/>
    <hyperlink ref="V246" r:id="rId517"/>
    <hyperlink ref="V247" r:id="rId518"/>
    <hyperlink ref="V248" r:id="rId519"/>
    <hyperlink ref="V249" r:id="rId520"/>
    <hyperlink ref="V250" r:id="rId521"/>
    <hyperlink ref="V251" r:id="rId522"/>
    <hyperlink ref="V252" r:id="rId523"/>
    <hyperlink ref="V253" r:id="rId524"/>
    <hyperlink ref="V256" r:id="rId525"/>
    <hyperlink ref="V254" r:id="rId526"/>
    <hyperlink ref="V255" r:id="rId527"/>
    <hyperlink ref="V257" r:id="rId528"/>
    <hyperlink ref="V258" r:id="rId529"/>
    <hyperlink ref="V259" r:id="rId530"/>
    <hyperlink ref="V260" r:id="rId531"/>
    <hyperlink ref="X233" r:id="rId532"/>
    <hyperlink ref="X234" r:id="rId533"/>
    <hyperlink ref="X235" r:id="rId534"/>
    <hyperlink ref="X236" r:id="rId535"/>
    <hyperlink ref="X237" r:id="rId536"/>
    <hyperlink ref="X238" r:id="rId537"/>
    <hyperlink ref="X239" r:id="rId538"/>
    <hyperlink ref="X240" r:id="rId539"/>
    <hyperlink ref="X241" r:id="rId540"/>
    <hyperlink ref="X242" r:id="rId541"/>
    <hyperlink ref="X243" r:id="rId542"/>
    <hyperlink ref="X244" r:id="rId543"/>
    <hyperlink ref="X245" r:id="rId544"/>
    <hyperlink ref="X246" r:id="rId545"/>
    <hyperlink ref="X247" r:id="rId546"/>
    <hyperlink ref="X248" r:id="rId547"/>
    <hyperlink ref="X249" r:id="rId548"/>
    <hyperlink ref="X250" r:id="rId549"/>
    <hyperlink ref="X251" r:id="rId550"/>
    <hyperlink ref="X252" r:id="rId551"/>
    <hyperlink ref="X253" r:id="rId552"/>
    <hyperlink ref="X256" r:id="rId553"/>
    <hyperlink ref="X254" r:id="rId554"/>
    <hyperlink ref="X255" r:id="rId555"/>
    <hyperlink ref="X257" r:id="rId556"/>
    <hyperlink ref="X258" r:id="rId557"/>
    <hyperlink ref="X259" r:id="rId558"/>
    <hyperlink ref="X260" r:id="rId559"/>
    <hyperlink ref="T224" r:id="rId560"/>
    <hyperlink ref="T216" r:id="rId561"/>
    <hyperlink ref="T217" r:id="rId562"/>
    <hyperlink ref="T218" r:id="rId563"/>
    <hyperlink ref="T219" r:id="rId564"/>
    <hyperlink ref="T220" r:id="rId565"/>
    <hyperlink ref="T221" r:id="rId566"/>
    <hyperlink ref="T222" r:id="rId567"/>
    <hyperlink ref="T223" r:id="rId568"/>
    <hyperlink ref="T225" r:id="rId569"/>
    <hyperlink ref="U225" r:id="rId570"/>
    <hyperlink ref="U224" r:id="rId571"/>
    <hyperlink ref="U223" r:id="rId572"/>
    <hyperlink ref="U222" r:id="rId573"/>
    <hyperlink ref="U221" r:id="rId574"/>
    <hyperlink ref="U220" r:id="rId575"/>
    <hyperlink ref="U218" r:id="rId576"/>
    <hyperlink ref="U219" r:id="rId577"/>
    <hyperlink ref="U217" r:id="rId578"/>
    <hyperlink ref="U216" r:id="rId579"/>
    <hyperlink ref="V217" r:id="rId580"/>
    <hyperlink ref="V216" r:id="rId581"/>
    <hyperlink ref="V218" r:id="rId582"/>
    <hyperlink ref="V219" r:id="rId583"/>
    <hyperlink ref="V220" r:id="rId584"/>
    <hyperlink ref="V222" r:id="rId585"/>
    <hyperlink ref="V221" r:id="rId586"/>
    <hyperlink ref="V223" r:id="rId587"/>
    <hyperlink ref="V224" r:id="rId588"/>
    <hyperlink ref="V225" r:id="rId589"/>
    <hyperlink ref="X225" r:id="rId590"/>
    <hyperlink ref="X224" r:id="rId591"/>
    <hyperlink ref="X223" r:id="rId592"/>
    <hyperlink ref="X222" r:id="rId593"/>
    <hyperlink ref="X221" r:id="rId594"/>
    <hyperlink ref="X220" r:id="rId595"/>
    <hyperlink ref="X219" r:id="rId596"/>
    <hyperlink ref="X218" r:id="rId597"/>
    <hyperlink ref="X217" r:id="rId598"/>
    <hyperlink ref="X216" r:id="rId599"/>
    <hyperlink ref="Q225" r:id="rId600"/>
    <hyperlink ref="Q224" r:id="rId601"/>
    <hyperlink ref="Q222" r:id="rId602"/>
    <hyperlink ref="Q220" r:id="rId603"/>
    <hyperlink ref="Q218" r:id="rId604"/>
    <hyperlink ref="Q216" r:id="rId605"/>
    <hyperlink ref="Q219" r:id="rId606"/>
    <hyperlink ref="Q221" r:id="rId607"/>
    <hyperlink ref="Q223" r:id="rId608"/>
    <hyperlink ref="Q217" r:id="rId609"/>
    <hyperlink ref="X226" r:id="rId610"/>
    <hyperlink ref="X227" r:id="rId611"/>
    <hyperlink ref="X228" r:id="rId612"/>
    <hyperlink ref="X229" r:id="rId613"/>
    <hyperlink ref="X230" r:id="rId614"/>
    <hyperlink ref="X231" r:id="rId615"/>
    <hyperlink ref="X232" r:id="rId616"/>
    <hyperlink ref="V232" r:id="rId617"/>
    <hyperlink ref="V231" r:id="rId618"/>
    <hyperlink ref="V230" r:id="rId619"/>
    <hyperlink ref="V229" r:id="rId620"/>
    <hyperlink ref="V227" r:id="rId621"/>
    <hyperlink ref="V228" r:id="rId622"/>
    <hyperlink ref="V226" r:id="rId623"/>
    <hyperlink ref="U226" r:id="rId624"/>
    <hyperlink ref="U227" r:id="rId625"/>
    <hyperlink ref="U228" r:id="rId626"/>
    <hyperlink ref="U230" r:id="rId627"/>
    <hyperlink ref="U229" r:id="rId628"/>
    <hyperlink ref="U231" r:id="rId629"/>
    <hyperlink ref="U232" r:id="rId630"/>
    <hyperlink ref="T231" r:id="rId631"/>
    <hyperlink ref="T229" r:id="rId632"/>
    <hyperlink ref="T228" r:id="rId633"/>
    <hyperlink ref="T226" r:id="rId634"/>
    <hyperlink ref="T230" r:id="rId635"/>
    <hyperlink ref="T227" r:id="rId636"/>
    <hyperlink ref="T232" r:id="rId637"/>
    <hyperlink ref="Q232" r:id="rId638"/>
    <hyperlink ref="Q231" r:id="rId639"/>
    <hyperlink ref="Q230" r:id="rId640"/>
    <hyperlink ref="Q229" r:id="rId641"/>
    <hyperlink ref="Q228" r:id="rId642"/>
    <hyperlink ref="Q227" r:id="rId643"/>
    <hyperlink ref="Q226" r:id="rId644"/>
    <hyperlink ref="T215" r:id="rId645"/>
    <hyperlink ref="U215" r:id="rId646"/>
    <hyperlink ref="V215" r:id="rId647"/>
    <hyperlink ref="X215" r:id="rId648"/>
    <hyperlink ref="Q215" r:id="rId649"/>
    <hyperlink ref="X162" r:id="rId650"/>
    <hyperlink ref="X165" r:id="rId651"/>
    <hyperlink ref="X166" r:id="rId652"/>
    <hyperlink ref="X167" r:id="rId653"/>
    <hyperlink ref="Q197" r:id="rId654"/>
    <hyperlink ref="T197" r:id="rId655"/>
    <hyperlink ref="U197" r:id="rId656"/>
    <hyperlink ref="V197" r:id="rId657"/>
    <hyperlink ref="X197" r:id="rId658"/>
    <hyperlink ref="Q110" r:id="rId659"/>
    <hyperlink ref="T110" r:id="rId660"/>
    <hyperlink ref="U110" r:id="rId661"/>
    <hyperlink ref="V110" r:id="rId662"/>
    <hyperlink ref="X110" r:id="rId663"/>
    <hyperlink ref="Q111" r:id="rId664"/>
    <hyperlink ref="Q112" r:id="rId665"/>
    <hyperlink ref="Q113" r:id="rId666"/>
    <hyperlink ref="Q114" r:id="rId667"/>
    <hyperlink ref="Q115" r:id="rId668"/>
    <hyperlink ref="Q116" r:id="rId669"/>
    <hyperlink ref="Q117" r:id="rId670"/>
    <hyperlink ref="Q119" r:id="rId671"/>
    <hyperlink ref="Q120" r:id="rId672"/>
    <hyperlink ref="T119" r:id="rId673"/>
    <hyperlink ref="Q118" r:id="rId674"/>
    <hyperlink ref="Q121" r:id="rId675"/>
    <hyperlink ref="Q122" r:id="rId676"/>
    <hyperlink ref="Q123" r:id="rId677"/>
    <hyperlink ref="X118" r:id="rId678"/>
    <hyperlink ref="V118" r:id="rId679"/>
    <hyperlink ref="U118" r:id="rId680"/>
    <hyperlink ref="T118" r:id="rId681"/>
    <hyperlink ref="Q124" r:id="rId682"/>
    <hyperlink ref="Q125" r:id="rId683"/>
    <hyperlink ref="Q126" r:id="rId684"/>
    <hyperlink ref="Q127" r:id="rId685"/>
    <hyperlink ref="Q128" r:id="rId686"/>
    <hyperlink ref="Q129" r:id="rId687"/>
    <hyperlink ref="Q130" r:id="rId688"/>
    <hyperlink ref="Q131" r:id="rId689"/>
    <hyperlink ref="Q133" r:id="rId690"/>
    <hyperlink ref="Q134" r:id="rId691"/>
    <hyperlink ref="Q135" r:id="rId692"/>
    <hyperlink ref="Q136" r:id="rId693"/>
    <hyperlink ref="Q137" r:id="rId694"/>
    <hyperlink ref="Q140" r:id="rId695"/>
    <hyperlink ref="Q141" r:id="rId696"/>
  </hyperlinks>
  <pageMargins left="0.7" right="0.7" top="0.75" bottom="0.75" header="0.3" footer="0.3"/>
  <pageSetup orientation="portrait" verticalDpi="0" r:id="rId697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[2]Hidden_1!#REF!</xm:f>
          </x14:formula1>
          <xm:sqref>D60:D109 D261:D263</xm:sqref>
        </x14:dataValidation>
        <x14:dataValidation type="list" allowBlank="1" showInputMessage="1" showErrorMessage="1">
          <x14:formula1>
            <xm:f>[1]Hidden_1!#REF!</xm:f>
          </x14:formula1>
          <xm:sqref>D110:D260</xm:sqref>
        </x14:dataValidation>
        <x14:dataValidation type="list" allowBlank="1" showInputMessage="1" showErrorMessage="1">
          <x14:formula1>
            <xm:f>[1]Hidden_1!#REF!</xm:f>
          </x14:formula1>
          <xm:sqref>D264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cp:lastPrinted>2019-03-27T20:09:38Z</cp:lastPrinted>
  <dcterms:created xsi:type="dcterms:W3CDTF">2018-04-13T16:34:07Z</dcterms:created>
  <dcterms:modified xsi:type="dcterms:W3CDTF">2023-02-07T21:44:16Z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WorkbookGuid">
    <vt:lpwstr>cb2edc76-c890-4d71-bc33-aee8afe106bb</vt:lpwstr>
  </property>
</Properties>
</file>